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ohnwegner/Downloads/"/>
    </mc:Choice>
  </mc:AlternateContent>
  <xr:revisionPtr revIDLastSave="0" documentId="8_{DB5B07D1-5894-F840-9CF8-7693C3D74B07}" xr6:coauthVersionLast="43" xr6:coauthVersionMax="43" xr10:uidLastSave="{00000000-0000-0000-0000-000000000000}"/>
  <bookViews>
    <workbookView xWindow="0" yWindow="460" windowWidth="38400" windowHeight="21920" tabRatio="931" xr2:uid="{00000000-000D-0000-FFFF-FFFF00000000}"/>
  </bookViews>
  <sheets>
    <sheet name="Sample Calendar" sheetId="9" r:id="rId1"/>
    <sheet name="When to Post" sheetId="8" r:id="rId2"/>
    <sheet name="Personas" sheetId="15" r:id="rId3"/>
    <sheet name="Jul 19" sheetId="2" r:id="rId4"/>
    <sheet name="Aug 19" sheetId="16" r:id="rId5"/>
    <sheet name="Sep 19" sheetId="17" r:id="rId6"/>
    <sheet name="Oct 19" sheetId="18" r:id="rId7"/>
    <sheet name="Nov 19" sheetId="19" r:id="rId8"/>
    <sheet name="Dec 19" sheetId="20" r:id="rId9"/>
    <sheet name="Jan 20" sheetId="21" r:id="rId10"/>
    <sheet name="Feb 20" sheetId="22" r:id="rId11"/>
    <sheet name="Mar 20" sheetId="23" r:id="rId12"/>
    <sheet name="Apr 20" sheetId="24" r:id="rId13"/>
    <sheet name="May 20" sheetId="25" r:id="rId14"/>
    <sheet name="Jun 20" sheetId="26" r:id="rId15"/>
    <sheet name="Jul 20" sheetId="27" r:id="rId16"/>
    <sheet name="Aug 20" sheetId="28" r:id="rId17"/>
    <sheet name="Sep 20" sheetId="29" r:id="rId18"/>
    <sheet name="Oct 20" sheetId="30" r:id="rId19"/>
  </sheets>
  <definedNames>
    <definedName name="_xlnm.Print_Area" localSheetId="12">'Apr 20'!$A$1:$I$35</definedName>
    <definedName name="_xlnm.Print_Area" localSheetId="4">'Aug 19'!$A$1:$I$35</definedName>
    <definedName name="_xlnm.Print_Area" localSheetId="16">'Aug 20'!$A$1:$I$35</definedName>
    <definedName name="_xlnm.Print_Area" localSheetId="8">'Dec 19'!$A$1:$I$29</definedName>
    <definedName name="_xlnm.Print_Area" localSheetId="10">'Feb 20'!$A$1:$I$35</definedName>
    <definedName name="_xlnm.Print_Area" localSheetId="9">'Jan 20'!$A$1:$I$35</definedName>
    <definedName name="_xlnm.Print_Area" localSheetId="3">'Jul 19'!$A$1:$I$35</definedName>
    <definedName name="_xlnm.Print_Area" localSheetId="15">'Jul 20'!$A$1:$I$35</definedName>
    <definedName name="_xlnm.Print_Area" localSheetId="14">'Jun 20'!$A$1:$I$35</definedName>
    <definedName name="_xlnm.Print_Area" localSheetId="11">'Mar 20'!$A$1:$I$35</definedName>
    <definedName name="_xlnm.Print_Area" localSheetId="13">'May 20'!$A$1:$I$35</definedName>
    <definedName name="_xlnm.Print_Area" localSheetId="7">'Nov 19'!$A$1:$I$35</definedName>
    <definedName name="_xlnm.Print_Area" localSheetId="6">'Oct 19'!$A$1:$I$35</definedName>
    <definedName name="_xlnm.Print_Area" localSheetId="18">'Oct 20'!$A$1:$I$35</definedName>
    <definedName name="_xlnm.Print_Area" localSheetId="0">'Sample Calendar'!$A$1:$I$35</definedName>
    <definedName name="_xlnm.Print_Area" localSheetId="5">'Sep 19'!$A$1:$I$35</definedName>
    <definedName name="_xlnm.Print_Area" localSheetId="17">'Sep 20'!$A$1:$I$35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<sst xmlns="http://schemas.openxmlformats.org/spreadsheetml/2006/main" count="730" uniqueCount="79">
  <si>
    <t>Persona</t>
  </si>
  <si>
    <t>Professional</t>
  </si>
  <si>
    <t>Personal</t>
  </si>
  <si>
    <t>Behavioral</t>
  </si>
  <si>
    <t>Professional Value Prop</t>
  </si>
  <si>
    <t>Sunday</t>
  </si>
  <si>
    <t>Monday</t>
  </si>
  <si>
    <t>Tuesday</t>
  </si>
  <si>
    <t>Wednesday</t>
  </si>
  <si>
    <t>Thursday</t>
  </si>
  <si>
    <t>Friday</t>
  </si>
  <si>
    <t>Saturday</t>
  </si>
  <si>
    <t>Content Type</t>
  </si>
  <si>
    <t>Target Audience</t>
  </si>
  <si>
    <t>Publish Where</t>
  </si>
  <si>
    <t>Status Updates</t>
  </si>
  <si>
    <t>Engagement Metrics</t>
  </si>
  <si>
    <t xml:space="preserve">Content Types: </t>
  </si>
  <si>
    <t>Events</t>
  </si>
  <si>
    <t>Just for fun</t>
  </si>
  <si>
    <t>Company news</t>
  </si>
  <si>
    <t>Thought leadership</t>
  </si>
  <si>
    <t>Talent brand</t>
  </si>
  <si>
    <t>Define your content audience(s)</t>
  </si>
  <si>
    <t>HOT JOB: Do you love to be challenged by your amazing peers and clients every day? Look no further for the perfect career move!</t>
  </si>
  <si>
    <t>Developing apps without being able to test changes to your code in real time is painful. Check out these tips on how to alleviate the pain: link</t>
  </si>
  <si>
    <t>Calling all Stanford techies…We will be on your campus next week -- let’s talk about summer internships. Click this CheckIn link to pre-register.</t>
  </si>
  <si>
    <t>Friday fun: insert image of team lunch OR any catchy image found online OR interesting fun fact.</t>
  </si>
  <si>
    <t>We couldn’t be more excited to announce this... (insert APAC bit.ly)</t>
  </si>
  <si>
    <t>Marketers</t>
  </si>
  <si>
    <t>UX designers</t>
  </si>
  <si>
    <t>Engineers</t>
  </si>
  <si>
    <t>Students</t>
  </si>
  <si>
    <t>Everybody</t>
  </si>
  <si>
    <t>LinkedIn, Facebook</t>
  </si>
  <si>
    <t>LinkedIn, Twitter</t>
  </si>
  <si>
    <t>LinkedIn, Facebook, Twitter</t>
  </si>
  <si>
    <t>LinkedIn, Facebook, Instagram, Pinterest</t>
  </si>
  <si>
    <t>Platform</t>
  </si>
  <si>
    <t>Peak activity</t>
  </si>
  <si>
    <t>Suggested Frequency</t>
  </si>
  <si>
    <t>When, where and how often to post</t>
  </si>
  <si>
    <t>7-9 am and 5-6 pm</t>
  </si>
  <si>
    <t>6-8 am and 1-4 pm</t>
  </si>
  <si>
    <t>Tue and Wed, 24/hrs a day</t>
  </si>
  <si>
    <t>Start with 2-3/week. Work up to once per day.</t>
  </si>
  <si>
    <t>2-5 times per day</t>
  </si>
  <si>
    <t>2-3 times a month</t>
  </si>
  <si>
    <t>12-1 pm</t>
  </si>
  <si>
    <t>1-3 pm</t>
  </si>
  <si>
    <t>Twice a month or more if resources are available.</t>
  </si>
  <si>
    <t>2-4 pm, 8 pm - 1 am</t>
  </si>
  <si>
    <t>Daytime</t>
  </si>
  <si>
    <t>9-11 am</t>
  </si>
  <si>
    <t>2-3 times a week.</t>
  </si>
  <si>
    <t>A few times a week.</t>
  </si>
  <si>
    <t>A few times a week to once a day.</t>
  </si>
  <si>
    <t>Marketer [SAMPLE]</t>
  </si>
  <si>
    <t>Age, Gender, Location</t>
  </si>
  <si>
    <t>Title, Seniority, Experience, Skill, Education</t>
  </si>
  <si>
    <t>Active on mobile, social media usage, etc.</t>
  </si>
  <si>
    <t>Compensation, work/life balance, internal mobility, challenging work</t>
  </si>
  <si>
    <t>(It's okay to start with just a few!)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</si>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</sst>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4"/>
      <color rgb="FFFFFFFF"/>
      <name val="Arial"/>
      <family val="2"/>
    </font>
    <font>
      <b/>
      <sz val="10"/>
      <color rgb="FF4D4F51"/>
      <name val="Arial"/>
      <family val="2"/>
    </font>
    <font>
      <sz val="10"/>
      <color rgb="FF4D4F51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AEB3"/>
        <bgColor indexed="64"/>
      </patternFill>
    </fill>
    <fill>
      <patternFill patternType="solid">
        <fgColor rgb="FFEDB220"/>
        <bgColor indexed="64"/>
      </patternFill>
    </fill>
    <fill>
      <patternFill patternType="solid">
        <fgColor rgb="FF00A0DC"/>
        <bgColor indexed="64"/>
      </patternFill>
    </fill>
    <fill>
      <patternFill patternType="solid">
        <fgColor rgb="FFDD5143"/>
        <bgColor indexed="64"/>
      </patternFill>
    </fill>
    <fill>
      <patternFill patternType="solid">
        <fgColor rgb="FFE6852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 readingOrder="1"/>
    </xf>
    <xf numFmtId="0" fontId="14" fillId="0" borderId="0" xfId="0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 horizontal="left" vertical="center" wrapText="1" readingOrder="1"/>
    </xf>
    <xf numFmtId="0" fontId="4" fillId="0" borderId="2" xfId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" fontId="2" fillId="6" borderId="10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0" fillId="6" borderId="7" xfId="0" applyFont="1" applyFill="1" applyBorder="1" applyAlignment="1">
      <alignment horizontal="left" vertical="top" wrapText="1" readingOrder="1"/>
    </xf>
    <xf numFmtId="0" fontId="17" fillId="6" borderId="7" xfId="0" applyFont="1" applyFill="1" applyBorder="1" applyAlignment="1">
      <alignment horizontal="left" vertical="top" wrapText="1" readingOrder="1"/>
    </xf>
    <xf numFmtId="9" fontId="20" fillId="5" borderId="8" xfId="6" applyFont="1" applyFill="1" applyBorder="1" applyAlignment="1">
      <alignment horizontal="left" vertical="top" wrapText="1" readingOrder="1"/>
    </xf>
    <xf numFmtId="9" fontId="17" fillId="5" borderId="8" xfId="6" applyFont="1" applyFill="1" applyBorder="1" applyAlignment="1">
      <alignment horizontal="left" vertical="top" wrapText="1" readingOrder="1"/>
    </xf>
    <xf numFmtId="0" fontId="17" fillId="6" borderId="9" xfId="0" applyFont="1" applyFill="1" applyBorder="1" applyAlignment="1">
      <alignment horizontal="left" vertical="top" wrapText="1" readingOrder="1"/>
    </xf>
    <xf numFmtId="0" fontId="20" fillId="6" borderId="9" xfId="0" applyFont="1" applyFill="1" applyBorder="1" applyAlignment="1">
      <alignment horizontal="left" vertical="top" wrapText="1" readingOrder="1"/>
    </xf>
    <xf numFmtId="0" fontId="18" fillId="0" borderId="1" xfId="0" applyFont="1" applyFill="1" applyBorder="1" applyAlignment="1">
      <alignment horizontal="left" vertical="top" wrapText="1"/>
    </xf>
    <xf numFmtId="0" fontId="18" fillId="0" borderId="2" xfId="1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NumberFormat="1" applyFont="1" applyFill="1" applyBorder="1" applyAlignment="1">
      <alignment horizontal="center" vertical="center" wrapText="1"/>
    </xf>
    <xf numFmtId="10" fontId="18" fillId="2" borderId="1" xfId="0" applyNumberFormat="1" applyFont="1" applyFill="1" applyBorder="1" applyAlignment="1">
      <alignment horizontal="center" vertical="center" wrapText="1"/>
    </xf>
    <xf numFmtId="10" fontId="18" fillId="0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2" fillId="11" borderId="6" xfId="0" applyFont="1" applyFill="1" applyBorder="1" applyAlignment="1">
      <alignment horizontal="center" vertical="center" wrapText="1" readingOrder="1"/>
    </xf>
    <xf numFmtId="0" fontId="20" fillId="12" borderId="7" xfId="0" applyFont="1" applyFill="1" applyBorder="1" applyAlignment="1">
      <alignment horizontal="left" vertical="top" wrapText="1" readingOrder="1"/>
    </xf>
    <xf numFmtId="0" fontId="17" fillId="12" borderId="7" xfId="0" applyFont="1" applyFill="1" applyBorder="1" applyAlignment="1">
      <alignment horizontal="right" vertical="center" wrapText="1" indent="1" readingOrder="1"/>
    </xf>
    <xf numFmtId="0" fontId="17" fillId="12" borderId="7" xfId="0" applyFont="1" applyFill="1" applyBorder="1" applyAlignment="1">
      <alignment horizontal="center" vertical="center" wrapText="1" readingOrder="1"/>
    </xf>
    <xf numFmtId="9" fontId="20" fillId="13" borderId="8" xfId="6" applyFont="1" applyFill="1" applyBorder="1" applyAlignment="1">
      <alignment horizontal="left" vertical="top" wrapText="1" readingOrder="1"/>
    </xf>
    <xf numFmtId="9" fontId="17" fillId="13" borderId="8" xfId="6" applyFont="1" applyFill="1" applyBorder="1" applyAlignment="1">
      <alignment horizontal="right" vertical="center" wrapText="1" indent="1" readingOrder="1"/>
    </xf>
    <xf numFmtId="0" fontId="17" fillId="13" borderId="7" xfId="0" applyFont="1" applyFill="1" applyBorder="1" applyAlignment="1">
      <alignment horizontal="center" vertical="center" wrapText="1" readingOrder="1"/>
    </xf>
    <xf numFmtId="9" fontId="17" fillId="13" borderId="8" xfId="6" applyFont="1" applyFill="1" applyBorder="1" applyAlignment="1">
      <alignment horizontal="center" vertical="center" wrapText="1" readingOrder="1"/>
    </xf>
    <xf numFmtId="0" fontId="17" fillId="12" borderId="9" xfId="0" applyFont="1" applyFill="1" applyBorder="1" applyAlignment="1">
      <alignment horizontal="left" vertical="top" wrapText="1" readingOrder="1"/>
    </xf>
    <xf numFmtId="0" fontId="20" fillId="12" borderId="9" xfId="0" applyFont="1" applyFill="1" applyBorder="1" applyAlignment="1">
      <alignment horizontal="right" vertical="center" wrapText="1" indent="1" readingOrder="1"/>
    </xf>
    <xf numFmtId="0" fontId="20" fillId="12" borderId="9" xfId="0" applyFont="1" applyFill="1" applyBorder="1" applyAlignment="1">
      <alignment horizontal="center" vertical="center" wrapText="1" readingOrder="1"/>
    </xf>
    <xf numFmtId="0" fontId="2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/>
    <xf numFmtId="49" fontId="11" fillId="5" borderId="5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49" fontId="11" fillId="5" borderId="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7">
    <cellStyle name="Followed Hyperlink" xfId="3" builtinId="9" hidden="1"/>
    <cellStyle name="Hyperlink" xfId="1" builtinId="8"/>
    <cellStyle name="Hyperlink 2" xfId="2" xr:uid="{00000000-0005-0000-0000-000002000000}"/>
    <cellStyle name="Hyperlink 3" xfId="5" xr:uid="{00000000-0005-0000-0000-000003000000}"/>
    <cellStyle name="Normal" xfId="0" builtinId="0"/>
    <cellStyle name="Normal 2" xfId="4" xr:uid="{00000000-0005-0000-0000-000005000000}"/>
    <cellStyle name="Percent" xfId="6" builtinId="5"/>
  </cellStyles>
  <dxfs count="3150"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  <dxf>
      <font>
        <color theme="0"/>
      </font>
      <fill>
        <patternFill>
          <bgColor rgb="FF00AEB3"/>
        </patternFill>
      </fill>
    </dxf>
    <dxf>
      <font>
        <color theme="0"/>
      </font>
      <fill>
        <patternFill>
          <bgColor rgb="FFEDB220"/>
        </patternFill>
      </fill>
    </dxf>
    <dxf>
      <font>
        <color theme="0"/>
      </font>
      <fill>
        <patternFill>
          <bgColor rgb="FF00A0DC"/>
        </patternFill>
      </fill>
    </dxf>
    <dxf>
      <font>
        <color theme="0"/>
      </font>
      <fill>
        <patternFill>
          <bgColor rgb="FFDD5143"/>
        </patternFill>
      </fill>
    </dxf>
    <dxf>
      <font>
        <color theme="0"/>
      </font>
      <fill>
        <patternFill>
          <bgColor rgb="FFE68519"/>
        </patternFill>
      </fill>
    </dxf>
  </dxfs>
  <tableStyles count="0" defaultTableStyle="TableStyleMedium2" defaultPivotStyle="PivotStyleLight16"/>
  <colors>
    <mruColors>
      <color rgb="FFE68523"/>
      <color rgb="FFE68519"/>
      <color rgb="FFDD5143"/>
      <color rgb="FF00A0DC"/>
      <color rgb="FFEDB220"/>
      <color rgb="FF00AEB3"/>
      <color rgb="FF3996CC"/>
      <color rgb="FF5768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png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4" Type="http://schemas.openxmlformats.org/officeDocument/2006/relationships/image" Target="../media/image5.png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230721</xdr:colOff>
      <xdr:row>1</xdr:row>
      <xdr:rowOff>50800</xdr:rowOff>
    </xdr:from>
    <xdr:to>
      <xdr:col>0</xdr:col>
      <xdr:colOff>1477430</xdr:colOff>
      <xdr:row>4</xdr:row>
      <xdr:rowOff>149180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721" y="586581"/>
          <a:ext cx="1246709" cy="1134224"/>
        </a:xfrm>
        <a:prstGeom prst="rect">
          <a:avLst/>
        </a:prstGeom>
      </xdr:spPr>
    </xdr:pic>
    <xdr:clientData/>
  </xdr:twoCellAnchor>
  <xdr:twoCellAnchor>
    <xdr:from>
      <xdr:col>5</xdr:col>
      <xdr:colOff>142871</xdr:colOff>
      <xdr:row>5</xdr:row>
      <xdr:rowOff>22224</xdr:rowOff>
    </xdr:from>
    <xdr:to>
      <xdr:col>7</xdr:col>
      <xdr:colOff>1702590</xdr:colOff>
      <xdr:row>12</xdr:row>
      <xdr:rowOff>523875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46340" y="1903412"/>
          <a:ext cx="4988719" cy="606186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Engage </a:t>
          </a:r>
          <a:r>
            <a:rPr kumimoji="0" lang="en-US" sz="14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your target audiences with relevant content every day.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1200" cap="none" spc="0" normalizeH="0" baseline="0" noProof="0" dirty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sng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How to use the content calendar: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Status Updates </a:t>
          </a:r>
          <a:r>
            <a:rPr kumimoji="0" lang="en-US" sz="12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- Description of the content that will appear on a social media site.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Content Type </a:t>
          </a:r>
          <a:r>
            <a:rPr kumimoji="0" lang="en-US" sz="12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- Utilize drop down menu to categorize content.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Target Audience </a:t>
          </a:r>
          <a:r>
            <a:rPr kumimoji="0" lang="en-US" sz="12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- Who is the key target this message is designed for?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Publish Where </a:t>
          </a:r>
          <a:r>
            <a:rPr kumimoji="0" lang="en-US" sz="12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- Select social media channels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Engagement Metrics </a:t>
          </a:r>
          <a:r>
            <a:rPr kumimoji="0" lang="en-US" sz="12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- If possible, utilize metrics to measure engagement (will vary by platform).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1200" cap="none" spc="0" normalizeH="0" baseline="0" noProof="0" dirty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sng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Content tips:</a:t>
          </a:r>
          <a:endParaRPr kumimoji="0" lang="en-US" sz="1200" b="1" i="0" u="none" strike="noStrike" kern="1200" cap="none" spc="0" normalizeH="0" baseline="0" noProof="0" dirty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Simple quotes from key leaders.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Google Alerts with company name.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Fun company facts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Use images, when possible!</a:t>
          </a:r>
          <a:endParaRPr kumimoji="0" lang="en-US" sz="1200" b="0" i="0" u="none" strike="noStrike" kern="0" cap="none" spc="0" normalizeH="0" baseline="0" noProof="0" dirty="0">
            <a:ln>
              <a:noFill/>
            </a:ln>
            <a:solidFill>
              <a:schemeClr val="dk1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n-US" sz="1200" b="0" i="0" u="none" strike="noStrike" kern="0" cap="none" spc="0" normalizeH="0" baseline="0" noProof="0" dirty="0">
            <a:ln>
              <a:noFill/>
            </a:ln>
            <a:solidFill>
              <a:schemeClr val="dk1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US" sz="1200" b="0" i="0" u="none" strike="noStrike" kern="0" cap="none" spc="0" normalizeH="0" baseline="0" noProof="0" dirty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It's critical  to consider the </a:t>
          </a:r>
          <a:r>
            <a:rPr kumimoji="0" lang="en-US" sz="1200" b="1" i="0" u="none" strike="noStrike" kern="0" cap="none" spc="0" normalizeH="0" baseline="0" noProof="0" dirty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appropriate mix of content</a:t>
          </a:r>
          <a:r>
            <a:rPr kumimoji="0" lang="en-US" sz="1200" b="0" i="0" u="none" strike="noStrike" kern="0" cap="none" spc="0" normalizeH="0" baseline="0" noProof="0" dirty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. We suggest: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200" b="0" i="0" u="none" strike="noStrike" kern="0" cap="none" spc="0" normalizeH="0" baseline="0" noProof="0" dirty="0">
            <a:ln>
              <a:noFill/>
            </a:ln>
            <a:solidFill>
              <a:schemeClr val="dk1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 dirty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40% Thought leadership and industry news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 dirty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25% Talent brand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 dirty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20% Company and product news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 dirty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10% Event promotion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US" sz="1200" b="0" i="0" u="none" strike="noStrike" kern="0" cap="none" spc="0" normalizeH="0" baseline="0" noProof="0" dirty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5% Just for fun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617030</xdr:colOff>
      <xdr:row>3</xdr:row>
      <xdr:rowOff>390525</xdr:rowOff>
    </xdr:from>
    <xdr:to>
      <xdr:col>1</xdr:col>
      <xdr:colOff>1112199</xdr:colOff>
      <xdr:row>3</xdr:row>
      <xdr:rowOff>900258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630" y="1571625"/>
          <a:ext cx="495169" cy="509733"/>
        </a:xfrm>
        <a:prstGeom prst="rect">
          <a:avLst/>
        </a:prstGeom>
      </xdr:spPr>
    </xdr:pic>
    <xdr:clientData/>
  </xdr:twoCellAnchor>
  <xdr:twoCellAnchor editAs="oneCell">
    <xdr:from>
      <xdr:col>1</xdr:col>
      <xdr:colOff>592578</xdr:colOff>
      <xdr:row>4</xdr:row>
      <xdr:rowOff>373159</xdr:rowOff>
    </xdr:from>
    <xdr:to>
      <xdr:col>1</xdr:col>
      <xdr:colOff>1104998</xdr:colOff>
      <xdr:row>4</xdr:row>
      <xdr:rowOff>885579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178" y="2792509"/>
          <a:ext cx="512420" cy="512420"/>
        </a:xfrm>
        <a:prstGeom prst="rect">
          <a:avLst/>
        </a:prstGeom>
      </xdr:spPr>
    </xdr:pic>
    <xdr:clientData/>
  </xdr:twoCellAnchor>
  <xdr:twoCellAnchor editAs="oneCell">
    <xdr:from>
      <xdr:col>1</xdr:col>
      <xdr:colOff>625840</xdr:colOff>
      <xdr:row>5</xdr:row>
      <xdr:rowOff>438938</xdr:rowOff>
    </xdr:from>
    <xdr:to>
      <xdr:col>1</xdr:col>
      <xdr:colOff>1053340</xdr:colOff>
      <xdr:row>5</xdr:row>
      <xdr:rowOff>787688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673" y="4100771"/>
          <a:ext cx="427500" cy="348750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6</xdr:row>
      <xdr:rowOff>479789</xdr:rowOff>
    </xdr:from>
    <xdr:to>
      <xdr:col>1</xdr:col>
      <xdr:colOff>1314945</xdr:colOff>
      <xdr:row>6</xdr:row>
      <xdr:rowOff>726708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5375639"/>
          <a:ext cx="905370" cy="246919"/>
        </a:xfrm>
        <a:prstGeom prst="rect">
          <a:avLst/>
        </a:prstGeom>
      </xdr:spPr>
    </xdr:pic>
    <xdr:clientData/>
  </xdr:twoCellAnchor>
  <xdr:twoCellAnchor editAs="oneCell">
    <xdr:from>
      <xdr:col>2</xdr:col>
      <xdr:colOff>115206</xdr:colOff>
      <xdr:row>3</xdr:row>
      <xdr:rowOff>257175</xdr:rowOff>
    </xdr:from>
    <xdr:to>
      <xdr:col>2</xdr:col>
      <xdr:colOff>441456</xdr:colOff>
      <xdr:row>3</xdr:row>
      <xdr:rowOff>1055925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9306" y="1438275"/>
          <a:ext cx="326250" cy="798750"/>
        </a:xfrm>
        <a:prstGeom prst="rect">
          <a:avLst/>
        </a:prstGeom>
      </xdr:spPr>
    </xdr:pic>
    <xdr:clientData/>
  </xdr:twoCellAnchor>
  <xdr:twoCellAnchor editAs="oneCell">
    <xdr:from>
      <xdr:col>2</xdr:col>
      <xdr:colOff>112205</xdr:colOff>
      <xdr:row>4</xdr:row>
      <xdr:rowOff>224282</xdr:rowOff>
    </xdr:from>
    <xdr:to>
      <xdr:col>2</xdr:col>
      <xdr:colOff>427205</xdr:colOff>
      <xdr:row>4</xdr:row>
      <xdr:rowOff>1045532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6305" y="2643632"/>
          <a:ext cx="315000" cy="82125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142882</xdr:colOff>
      <xdr:row>5</xdr:row>
      <xdr:rowOff>437783</xdr:rowOff>
    </xdr:from>
    <xdr:to>
      <xdr:col>2</xdr:col>
      <xdr:colOff>457882</xdr:colOff>
      <xdr:row>5</xdr:row>
      <xdr:rowOff>797783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82" y="4095383"/>
          <a:ext cx="31500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132458</xdr:colOff>
      <xdr:row>6</xdr:row>
      <xdr:rowOff>87422</xdr:rowOff>
    </xdr:from>
    <xdr:to>
      <xdr:col>2</xdr:col>
      <xdr:colOff>447458</xdr:colOff>
      <xdr:row>6</xdr:row>
      <xdr:rowOff>447422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6558" y="4983272"/>
          <a:ext cx="315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7</xdr:row>
      <xdr:rowOff>457200</xdr:rowOff>
    </xdr:from>
    <xdr:to>
      <xdr:col>1</xdr:col>
      <xdr:colOff>1194525</xdr:colOff>
      <xdr:row>7</xdr:row>
      <xdr:rowOff>760950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591300"/>
          <a:ext cx="708750" cy="303750"/>
        </a:xfrm>
        <a:prstGeom prst="rect">
          <a:avLst/>
        </a:prstGeom>
      </xdr:spPr>
    </xdr:pic>
    <xdr:clientData/>
  </xdr:twoCellAnchor>
  <xdr:twoCellAnchor editAs="oneCell">
    <xdr:from>
      <xdr:col>1</xdr:col>
      <xdr:colOff>603507</xdr:colOff>
      <xdr:row>8</xdr:row>
      <xdr:rowOff>391110</xdr:rowOff>
    </xdr:from>
    <xdr:to>
      <xdr:col>1</xdr:col>
      <xdr:colOff>1108264</xdr:colOff>
      <xdr:row>8</xdr:row>
      <xdr:rowOff>895867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107" y="7763460"/>
          <a:ext cx="504757" cy="504757"/>
        </a:xfrm>
        <a:prstGeom prst="rect">
          <a:avLst/>
        </a:prstGeom>
      </xdr:spPr>
    </xdr:pic>
    <xdr:clientData/>
  </xdr:twoCellAnchor>
  <xdr:twoCellAnchor editAs="oneCell">
    <xdr:from>
      <xdr:col>1</xdr:col>
      <xdr:colOff>603508</xdr:colOff>
      <xdr:row>9</xdr:row>
      <xdr:rowOff>388411</xdr:rowOff>
    </xdr:from>
    <xdr:to>
      <xdr:col>1</xdr:col>
      <xdr:colOff>1086246</xdr:colOff>
      <xdr:row>9</xdr:row>
      <xdr:rowOff>871149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108" y="8999011"/>
          <a:ext cx="482738" cy="482738"/>
        </a:xfrm>
        <a:prstGeom prst="rect">
          <a:avLst/>
        </a:prstGeom>
      </xdr:spPr>
    </xdr:pic>
    <xdr:clientData/>
  </xdr:twoCellAnchor>
  <xdr:twoCellAnchor editAs="oneCell">
    <xdr:from>
      <xdr:col>1</xdr:col>
      <xdr:colOff>646941</xdr:colOff>
      <xdr:row>10</xdr:row>
      <xdr:rowOff>397477</xdr:rowOff>
    </xdr:from>
    <xdr:to>
      <xdr:col>1</xdr:col>
      <xdr:colOff>1029441</xdr:colOff>
      <xdr:row>10</xdr:row>
      <xdr:rowOff>779977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774" y="10250560"/>
          <a:ext cx="382500" cy="382500"/>
        </a:xfrm>
        <a:prstGeom prst="rect">
          <a:avLst/>
        </a:prstGeom>
      </xdr:spPr>
    </xdr:pic>
    <xdr:clientData/>
  </xdr:twoCellAnchor>
  <xdr:twoCellAnchor editAs="oneCell">
    <xdr:from>
      <xdr:col>2</xdr:col>
      <xdr:colOff>141079</xdr:colOff>
      <xdr:row>9</xdr:row>
      <xdr:rowOff>452154</xdr:rowOff>
    </xdr:from>
    <xdr:to>
      <xdr:col>2</xdr:col>
      <xdr:colOff>456079</xdr:colOff>
      <xdr:row>9</xdr:row>
      <xdr:rowOff>812154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179" y="9062754"/>
          <a:ext cx="31500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8</xdr:row>
      <xdr:rowOff>199487</xdr:rowOff>
    </xdr:from>
    <xdr:to>
      <xdr:col>2</xdr:col>
      <xdr:colOff>448350</xdr:colOff>
      <xdr:row>8</xdr:row>
      <xdr:rowOff>975737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7571837"/>
          <a:ext cx="315000" cy="776250"/>
        </a:xfrm>
        <a:prstGeom prst="rect">
          <a:avLst/>
        </a:prstGeom>
      </xdr:spPr>
    </xdr:pic>
    <xdr:clientData/>
  </xdr:twoCellAnchor>
  <xdr:twoCellAnchor editAs="oneCell">
    <xdr:from>
      <xdr:col>2</xdr:col>
      <xdr:colOff>141079</xdr:colOff>
      <xdr:row>7</xdr:row>
      <xdr:rowOff>428625</xdr:rowOff>
    </xdr:from>
    <xdr:to>
      <xdr:col>2</xdr:col>
      <xdr:colOff>456079</xdr:colOff>
      <xdr:row>7</xdr:row>
      <xdr:rowOff>788625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179" y="6562725"/>
          <a:ext cx="31500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159229</xdr:colOff>
      <xdr:row>10</xdr:row>
      <xdr:rowOff>407727</xdr:rowOff>
    </xdr:from>
    <xdr:to>
      <xdr:col>2</xdr:col>
      <xdr:colOff>474229</xdr:colOff>
      <xdr:row>10</xdr:row>
      <xdr:rowOff>767727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7562" y="10260810"/>
          <a:ext cx="315000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</xdr:row>
      <xdr:rowOff>247650</xdr:rowOff>
    </xdr:from>
    <xdr:to>
      <xdr:col>1</xdr:col>
      <xdr:colOff>1243666</xdr:colOff>
      <xdr:row>3</xdr:row>
      <xdr:rowOff>1025288</xdr:rowOff>
    </xdr:to>
    <xdr:sp macro="" textlink="">
      <xdr:nvSpPr>
        <xdr:cNvPr id="2" name="object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85850" y="1428750"/>
          <a:ext cx="767416" cy="77763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latin typeface="Calibri"/>
              <a:ea typeface="Calibri"/>
              <a:cs typeface="Times New Roman"/>
            </a:rPr>
            <a:t> </a:t>
          </a: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latin typeface="Calibri"/>
              <a:ea typeface="Calibri"/>
              <a:cs typeface="Times New Roman"/>
            </a:rPr>
            <a:t> </a:t>
          </a: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4200"/>
          <a:ext cx="1246709" cy="11342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48419</xdr:rowOff>
    </xdr:from>
    <xdr:to>
      <xdr:col>0</xdr:col>
      <xdr:colOff>1462609</xdr:colOff>
      <xdr:row>4</xdr:row>
      <xdr:rowOff>146799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81819"/>
          <a:ext cx="1246709" cy="1136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7" tint="0.59999389629810485"/>
  </sheetPr>
  <dimension ref="A1:L37"/>
  <sheetViews>
    <sheetView tabSelected="1" topLeftCell="A19" zoomScale="80" zoomScaleNormal="80" zoomScalePageLayoutView="75" workbookViewId="0">
      <selection activeCell="F30" sqref="F30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63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9">
        <v>1</v>
      </c>
      <c r="E5" s="9">
        <v>2</v>
      </c>
      <c r="F5" s="9">
        <v>3</v>
      </c>
      <c r="G5" s="10">
        <v>4</v>
      </c>
      <c r="H5" s="10">
        <v>5</v>
      </c>
      <c r="I5" s="10">
        <v>6</v>
      </c>
      <c r="J5" s="4"/>
      <c r="L5" s="7"/>
    </row>
    <row r="6" spans="1:12" s="3" customFormat="1" ht="120" customHeight="1" x14ac:dyDescent="0.2">
      <c r="B6" s="18" t="s">
        <v>15</v>
      </c>
      <c r="C6" s="46"/>
      <c r="D6" s="47" t="s">
        <v>28</v>
      </c>
      <c r="E6" s="47" t="s">
        <v>24</v>
      </c>
      <c r="F6" s="48" t="s">
        <v>25</v>
      </c>
      <c r="G6" s="49" t="s">
        <v>26</v>
      </c>
      <c r="H6" s="45" t="s">
        <v>27</v>
      </c>
      <c r="I6" s="49"/>
      <c r="J6" s="4"/>
      <c r="L6" s="7"/>
    </row>
    <row r="7" spans="1:12" s="3" customFormat="1" ht="48" customHeight="1" x14ac:dyDescent="0.2">
      <c r="B7" s="18" t="s">
        <v>12</v>
      </c>
      <c r="C7" s="50"/>
      <c r="D7" s="50" t="s">
        <v>20</v>
      </c>
      <c r="E7" s="50" t="s">
        <v>22</v>
      </c>
      <c r="F7" s="50" t="s">
        <v>21</v>
      </c>
      <c r="G7" s="50" t="s">
        <v>18</v>
      </c>
      <c r="H7" s="50" t="s">
        <v>19</v>
      </c>
      <c r="I7" s="50"/>
      <c r="J7" s="4"/>
      <c r="L7" s="7"/>
    </row>
    <row r="8" spans="1:12" s="3" customFormat="1" ht="48" customHeight="1" x14ac:dyDescent="0.2">
      <c r="B8" s="18" t="s">
        <v>13</v>
      </c>
      <c r="C8" s="50"/>
      <c r="D8" s="51" t="s">
        <v>29</v>
      </c>
      <c r="E8" s="51" t="s">
        <v>30</v>
      </c>
      <c r="F8" s="52" t="s">
        <v>31</v>
      </c>
      <c r="G8" s="51" t="s">
        <v>32</v>
      </c>
      <c r="H8" s="52" t="s">
        <v>33</v>
      </c>
      <c r="I8" s="51"/>
      <c r="J8" s="4"/>
      <c r="L8" s="7"/>
    </row>
    <row r="9" spans="1:12" s="3" customFormat="1" ht="48" customHeight="1" x14ac:dyDescent="0.2">
      <c r="B9" s="18" t="s">
        <v>14</v>
      </c>
      <c r="C9" s="50"/>
      <c r="D9" s="51" t="s">
        <v>34</v>
      </c>
      <c r="E9" s="51" t="s">
        <v>35</v>
      </c>
      <c r="F9" s="52" t="s">
        <v>35</v>
      </c>
      <c r="G9" s="51" t="s">
        <v>36</v>
      </c>
      <c r="H9" s="52" t="s">
        <v>37</v>
      </c>
      <c r="I9" s="51"/>
      <c r="J9" s="4"/>
      <c r="L9" s="7"/>
    </row>
    <row r="10" spans="1:12" s="3" customFormat="1" ht="30" customHeight="1" x14ac:dyDescent="0.2">
      <c r="B10" s="18" t="s">
        <v>16</v>
      </c>
      <c r="C10" s="53"/>
      <c r="D10" s="59">
        <v>6.7000000000000002E-3</v>
      </c>
      <c r="E10" s="59">
        <v>1.23E-2</v>
      </c>
      <c r="F10" s="60">
        <v>8.8999999999999999E-3</v>
      </c>
      <c r="G10" s="60">
        <v>2.2200000000000001E-2</v>
      </c>
      <c r="H10" s="60">
        <v>9.9000000000000008E-3</v>
      </c>
      <c r="I10" s="50"/>
      <c r="J10" s="4"/>
      <c r="L10" s="7"/>
    </row>
    <row r="11" spans="1:12" s="3" customFormat="1" ht="24" customHeight="1" x14ac:dyDescent="0.2">
      <c r="B11" s="11"/>
      <c r="C11" s="55">
        <v>7</v>
      </c>
      <c r="D11" s="55">
        <v>8</v>
      </c>
      <c r="E11" s="55">
        <v>9</v>
      </c>
      <c r="F11" s="55">
        <v>10</v>
      </c>
      <c r="G11" s="55">
        <v>11</v>
      </c>
      <c r="H11" s="55">
        <v>12</v>
      </c>
      <c r="I11" s="55">
        <v>13</v>
      </c>
      <c r="J11" s="4"/>
      <c r="L11" s="7"/>
    </row>
    <row r="12" spans="1:12" s="3" customFormat="1" ht="120" customHeight="1" x14ac:dyDescent="0.2">
      <c r="B12" s="18" t="s">
        <v>15</v>
      </c>
      <c r="C12" s="46"/>
      <c r="D12" s="47"/>
      <c r="E12" s="47"/>
      <c r="F12" s="48"/>
      <c r="G12" s="49"/>
      <c r="H12" s="45"/>
      <c r="I12" s="49"/>
      <c r="J12" s="4"/>
      <c r="L12" s="7"/>
    </row>
    <row r="13" spans="1:12" s="3" customFormat="1" ht="48" customHeight="1" x14ac:dyDescent="0.2">
      <c r="B13" s="18" t="s">
        <v>12</v>
      </c>
      <c r="C13" s="54"/>
      <c r="D13" s="54"/>
      <c r="E13" s="54"/>
      <c r="F13" s="54"/>
      <c r="G13" s="54"/>
      <c r="H13" s="54"/>
      <c r="I13" s="54"/>
      <c r="J13" s="4"/>
      <c r="L13" s="7"/>
    </row>
    <row r="14" spans="1:12" s="3" customFormat="1" ht="48" customHeight="1" x14ac:dyDescent="0.2">
      <c r="B14" s="18" t="s">
        <v>13</v>
      </c>
      <c r="C14" s="54"/>
      <c r="D14" s="61"/>
      <c r="E14" s="61"/>
      <c r="F14" s="62"/>
      <c r="G14" s="61"/>
      <c r="H14" s="62"/>
      <c r="I14" s="61"/>
      <c r="J14" s="4"/>
      <c r="L14" s="7"/>
    </row>
    <row r="15" spans="1:12" s="3" customFormat="1" ht="48" customHeight="1" x14ac:dyDescent="0.2">
      <c r="B15" s="18" t="s">
        <v>14</v>
      </c>
      <c r="C15" s="54"/>
      <c r="D15" s="61"/>
      <c r="E15" s="61"/>
      <c r="F15" s="62"/>
      <c r="G15" s="61"/>
      <c r="H15" s="62"/>
      <c r="I15" s="61"/>
      <c r="J15" s="4"/>
      <c r="L15" s="7"/>
    </row>
    <row r="16" spans="1:12" s="3" customFormat="1" ht="30" customHeight="1" x14ac:dyDescent="0.2">
      <c r="B16" s="18" t="s">
        <v>16</v>
      </c>
      <c r="C16" s="63"/>
      <c r="D16" s="61"/>
      <c r="E16" s="61"/>
      <c r="F16" s="54"/>
      <c r="G16" s="54"/>
      <c r="H16" s="54"/>
      <c r="I16" s="54"/>
      <c r="J16" s="4"/>
      <c r="L16" s="7"/>
    </row>
    <row r="17" spans="2:12" s="3" customFormat="1" ht="24" customHeight="1" x14ac:dyDescent="0.2">
      <c r="B17" s="11"/>
      <c r="C17" s="55">
        <v>14</v>
      </c>
      <c r="D17" s="55">
        <v>15</v>
      </c>
      <c r="E17" s="55">
        <v>16</v>
      </c>
      <c r="F17" s="55">
        <v>17</v>
      </c>
      <c r="G17" s="55">
        <v>18</v>
      </c>
      <c r="H17" s="55">
        <v>19</v>
      </c>
      <c r="I17" s="55">
        <v>20</v>
      </c>
      <c r="J17" s="4"/>
      <c r="L17" s="7"/>
    </row>
    <row r="18" spans="2:12" s="3" customFormat="1" ht="120" customHeight="1" x14ac:dyDescent="0.2">
      <c r="B18" s="18" t="s">
        <v>15</v>
      </c>
      <c r="C18" s="46"/>
      <c r="D18" s="47"/>
      <c r="E18" s="47"/>
      <c r="F18" s="48"/>
      <c r="G18" s="49"/>
      <c r="H18" s="45"/>
      <c r="I18" s="49"/>
      <c r="J18" s="4"/>
      <c r="L18" s="7"/>
    </row>
    <row r="19" spans="2:12" s="3" customFormat="1" ht="48" customHeight="1" x14ac:dyDescent="0.2">
      <c r="B19" s="18" t="s">
        <v>12</v>
      </c>
      <c r="C19" s="54"/>
      <c r="D19" s="54"/>
      <c r="E19" s="54"/>
      <c r="F19" s="54"/>
      <c r="G19" s="54"/>
      <c r="H19" s="54"/>
      <c r="I19" s="54"/>
      <c r="J19" s="4"/>
      <c r="L19" s="7"/>
    </row>
    <row r="20" spans="2:12" s="3" customFormat="1" ht="48" customHeight="1" x14ac:dyDescent="0.2">
      <c r="B20" s="18" t="s">
        <v>13</v>
      </c>
      <c r="C20" s="54"/>
      <c r="D20" s="61"/>
      <c r="E20" s="61"/>
      <c r="F20" s="62"/>
      <c r="G20" s="61"/>
      <c r="H20" s="62"/>
      <c r="I20" s="61"/>
      <c r="J20" s="4"/>
      <c r="L20" s="7"/>
    </row>
    <row r="21" spans="2:12" s="3" customFormat="1" ht="48" customHeight="1" x14ac:dyDescent="0.2">
      <c r="B21" s="18" t="s">
        <v>14</v>
      </c>
      <c r="C21" s="54"/>
      <c r="D21" s="61"/>
      <c r="E21" s="61"/>
      <c r="F21" s="62"/>
      <c r="G21" s="61"/>
      <c r="H21" s="62"/>
      <c r="I21" s="61"/>
      <c r="J21" s="4"/>
      <c r="L21" s="7"/>
    </row>
    <row r="22" spans="2:12" s="3" customFormat="1" ht="30" customHeight="1" x14ac:dyDescent="0.2">
      <c r="B22" s="18" t="s">
        <v>16</v>
      </c>
      <c r="C22" s="63"/>
      <c r="D22" s="61"/>
      <c r="E22" s="61"/>
      <c r="F22" s="54"/>
      <c r="G22" s="54"/>
      <c r="H22" s="54"/>
      <c r="I22" s="54"/>
      <c r="J22" s="4"/>
      <c r="L22" s="7"/>
    </row>
    <row r="23" spans="2:12" s="3" customFormat="1" ht="24" customHeight="1" x14ac:dyDescent="0.2">
      <c r="B23" s="11"/>
      <c r="C23" s="55">
        <v>21</v>
      </c>
      <c r="D23" s="55">
        <v>22</v>
      </c>
      <c r="E23" s="55">
        <v>23</v>
      </c>
      <c r="F23" s="55">
        <v>24</v>
      </c>
      <c r="G23" s="55">
        <v>25</v>
      </c>
      <c r="H23" s="56">
        <v>26</v>
      </c>
      <c r="I23" s="56">
        <v>27</v>
      </c>
      <c r="J23" s="4"/>
      <c r="L23" s="7"/>
    </row>
    <row r="24" spans="2:12" s="3" customFormat="1" ht="120" customHeight="1" x14ac:dyDescent="0.2">
      <c r="B24" s="18" t="s">
        <v>15</v>
      </c>
      <c r="C24" s="46"/>
      <c r="D24" s="47"/>
      <c r="E24" s="47"/>
      <c r="F24" s="48"/>
      <c r="G24" s="49"/>
      <c r="H24" s="45"/>
      <c r="I24" s="49"/>
      <c r="J24" s="4"/>
      <c r="L24" s="7"/>
    </row>
    <row r="25" spans="2:12" s="3" customFormat="1" ht="48" customHeight="1" x14ac:dyDescent="0.2">
      <c r="B25" s="18" t="s">
        <v>12</v>
      </c>
      <c r="C25" s="54"/>
      <c r="D25" s="54"/>
      <c r="E25" s="54"/>
      <c r="F25" s="54"/>
      <c r="G25" s="54"/>
      <c r="H25" s="54"/>
      <c r="I25" s="54"/>
      <c r="J25" s="4"/>
      <c r="L25" s="7"/>
    </row>
    <row r="26" spans="2:12" s="3" customFormat="1" ht="48" customHeight="1" x14ac:dyDescent="0.2">
      <c r="B26" s="18" t="s">
        <v>13</v>
      </c>
      <c r="C26" s="54"/>
      <c r="D26" s="61"/>
      <c r="E26" s="61"/>
      <c r="F26" s="62"/>
      <c r="G26" s="61"/>
      <c r="H26" s="62"/>
      <c r="I26" s="61"/>
      <c r="J26" s="4"/>
      <c r="L26" s="7"/>
    </row>
    <row r="27" spans="2:12" s="3" customFormat="1" ht="48" customHeight="1" x14ac:dyDescent="0.2">
      <c r="B27" s="18" t="s">
        <v>14</v>
      </c>
      <c r="C27" s="54"/>
      <c r="D27" s="61"/>
      <c r="E27" s="61"/>
      <c r="F27" s="62"/>
      <c r="G27" s="61"/>
      <c r="H27" s="62"/>
      <c r="I27" s="61"/>
      <c r="J27" s="4"/>
      <c r="L27" s="7"/>
    </row>
    <row r="28" spans="2:12" s="3" customFormat="1" ht="30" customHeight="1" x14ac:dyDescent="0.2">
      <c r="B28" s="18" t="s">
        <v>16</v>
      </c>
      <c r="C28" s="63"/>
      <c r="D28" s="61"/>
      <c r="E28" s="61"/>
      <c r="F28" s="54"/>
      <c r="G28" s="54"/>
      <c r="H28" s="54"/>
      <c r="I28" s="54"/>
      <c r="J28" s="4"/>
      <c r="L28" s="7"/>
    </row>
    <row r="29" spans="2:12" s="3" customFormat="1" ht="24" customHeight="1" x14ac:dyDescent="0.2">
      <c r="B29" s="11"/>
      <c r="C29" s="55">
        <v>28</v>
      </c>
      <c r="D29" s="55">
        <v>29</v>
      </c>
      <c r="E29" s="55">
        <v>30</v>
      </c>
      <c r="F29" s="55">
        <v>31</v>
      </c>
      <c r="G29" s="57"/>
      <c r="H29" s="58"/>
      <c r="I29" s="58"/>
      <c r="J29" s="4"/>
      <c r="L29" s="7"/>
    </row>
    <row r="30" spans="2:12" s="3" customFormat="1" ht="120" customHeight="1" x14ac:dyDescent="0.2">
      <c r="B30" s="18" t="s">
        <v>15</v>
      </c>
      <c r="C30" s="46"/>
      <c r="D30" s="47"/>
      <c r="E30" s="47"/>
      <c r="F30" s="48"/>
      <c r="G30" s="49"/>
      <c r="H30" s="45"/>
      <c r="I30" s="49"/>
      <c r="J30" s="4"/>
      <c r="L30" s="7"/>
    </row>
    <row r="31" spans="2:12" s="3" customFormat="1" ht="48" customHeight="1" x14ac:dyDescent="0.2">
      <c r="B31" s="18" t="s">
        <v>12</v>
      </c>
      <c r="C31" s="50"/>
      <c r="D31" s="50"/>
      <c r="E31" s="50"/>
      <c r="F31" s="50"/>
      <c r="G31" s="50"/>
      <c r="H31" s="50"/>
      <c r="I31" s="50"/>
      <c r="J31" s="4"/>
      <c r="L31" s="7"/>
    </row>
    <row r="32" spans="2:12" s="3" customFormat="1" ht="48" customHeight="1" x14ac:dyDescent="0.2">
      <c r="B32" s="18" t="s">
        <v>13</v>
      </c>
      <c r="C32" s="50"/>
      <c r="D32" s="51"/>
      <c r="E32" s="51"/>
      <c r="F32" s="52"/>
      <c r="G32" s="51"/>
      <c r="H32" s="52"/>
      <c r="I32" s="51"/>
      <c r="J32" s="4"/>
      <c r="L32" s="7"/>
    </row>
    <row r="33" spans="2:12" s="3" customFormat="1" ht="48" customHeight="1" x14ac:dyDescent="0.2">
      <c r="B33" s="18" t="s">
        <v>14</v>
      </c>
      <c r="C33" s="50"/>
      <c r="D33" s="51"/>
      <c r="E33" s="51"/>
      <c r="F33" s="52"/>
      <c r="G33" s="51"/>
      <c r="H33" s="52"/>
      <c r="I33" s="51"/>
      <c r="J33" s="4"/>
      <c r="L33" s="7"/>
    </row>
    <row r="34" spans="2:12" s="3" customFormat="1" ht="30" customHeight="1" x14ac:dyDescent="0.2">
      <c r="B34" s="18" t="s">
        <v>16</v>
      </c>
      <c r="C34" s="53"/>
      <c r="D34" s="51"/>
      <c r="E34" s="51"/>
      <c r="F34" s="54"/>
      <c r="G34" s="54"/>
      <c r="H34" s="54"/>
      <c r="I34" s="54"/>
      <c r="J34" s="4"/>
      <c r="L34" s="7"/>
    </row>
    <row r="35" spans="2:12" x14ac:dyDescent="0.2">
      <c r="C35" s="22"/>
      <c r="D35" s="21"/>
      <c r="E35" s="21"/>
      <c r="F35" s="21"/>
      <c r="G35" s="21"/>
      <c r="H35" s="21"/>
    </row>
    <row r="36" spans="2:12" x14ac:dyDescent="0.2">
      <c r="C36" s="22"/>
      <c r="D36" s="21"/>
      <c r="E36" s="21"/>
      <c r="F36" s="21"/>
      <c r="G36" s="21"/>
      <c r="H36" s="21"/>
    </row>
    <row r="37" spans="2:12" x14ac:dyDescent="0.2">
      <c r="C37" s="19"/>
      <c r="D37" s="19"/>
      <c r="E37" s="19"/>
      <c r="F37" s="19"/>
      <c r="G37" s="19"/>
      <c r="H37" s="19"/>
    </row>
  </sheetData>
  <mergeCells count="1">
    <mergeCell ref="C3:I3"/>
  </mergeCells>
  <conditionalFormatting sqref="C7">
    <cfRule type="containsText" dxfId="3149" priority="171" operator="containsText" text="Just for fun">
      <formula>NOT(ISERROR(SEARCH("Just for fun",C7)))</formula>
    </cfRule>
    <cfRule type="containsText" dxfId="3148" priority="172" operator="containsText" text="Events">
      <formula>NOT(ISERROR(SEARCH("Events",C7)))</formula>
    </cfRule>
    <cfRule type="containsText" dxfId="3147" priority="173" operator="containsText" text="Company news">
      <formula>NOT(ISERROR(SEARCH("Company news",C7)))</formula>
    </cfRule>
    <cfRule type="containsText" dxfId="3146" priority="174" operator="containsText" text="Talent brand">
      <formula>NOT(ISERROR(SEARCH("Talent brand",C7)))</formula>
    </cfRule>
    <cfRule type="containsText" dxfId="3145" priority="175" operator="containsText" text="Thought Leadership">
      <formula>NOT(ISERROR(SEARCH("Thought Leadership",C7)))</formula>
    </cfRule>
  </conditionalFormatting>
  <conditionalFormatting sqref="D7">
    <cfRule type="containsText" dxfId="3144" priority="166" operator="containsText" text="Just for fun">
      <formula>NOT(ISERROR(SEARCH("Just for fun",D7)))</formula>
    </cfRule>
    <cfRule type="containsText" dxfId="3143" priority="167" operator="containsText" text="Events">
      <formula>NOT(ISERROR(SEARCH("Events",D7)))</formula>
    </cfRule>
    <cfRule type="containsText" dxfId="3142" priority="168" operator="containsText" text="Company news">
      <formula>NOT(ISERROR(SEARCH("Company news",D7)))</formula>
    </cfRule>
    <cfRule type="containsText" dxfId="3141" priority="169" operator="containsText" text="Talent brand">
      <formula>NOT(ISERROR(SEARCH("Talent brand",D7)))</formula>
    </cfRule>
    <cfRule type="containsText" dxfId="3140" priority="170" operator="containsText" text="Thought Leadership">
      <formula>NOT(ISERROR(SEARCH("Thought Leadership",D7)))</formula>
    </cfRule>
  </conditionalFormatting>
  <conditionalFormatting sqref="E7">
    <cfRule type="containsText" dxfId="3139" priority="161" operator="containsText" text="Just for fun">
      <formula>NOT(ISERROR(SEARCH("Just for fun",E7)))</formula>
    </cfRule>
    <cfRule type="containsText" dxfId="3138" priority="162" operator="containsText" text="Events">
      <formula>NOT(ISERROR(SEARCH("Events",E7)))</formula>
    </cfRule>
    <cfRule type="containsText" dxfId="3137" priority="163" operator="containsText" text="Company news">
      <formula>NOT(ISERROR(SEARCH("Company news",E7)))</formula>
    </cfRule>
    <cfRule type="containsText" dxfId="3136" priority="164" operator="containsText" text="Talent brand">
      <formula>NOT(ISERROR(SEARCH("Talent brand",E7)))</formula>
    </cfRule>
    <cfRule type="containsText" dxfId="3135" priority="165" operator="containsText" text="Thought Leadership">
      <formula>NOT(ISERROR(SEARCH("Thought Leadership",E7)))</formula>
    </cfRule>
  </conditionalFormatting>
  <conditionalFormatting sqref="F7">
    <cfRule type="containsText" dxfId="3134" priority="156" operator="containsText" text="Just for fun">
      <formula>NOT(ISERROR(SEARCH("Just for fun",F7)))</formula>
    </cfRule>
    <cfRule type="containsText" dxfId="3133" priority="157" operator="containsText" text="Events">
      <formula>NOT(ISERROR(SEARCH("Events",F7)))</formula>
    </cfRule>
    <cfRule type="containsText" dxfId="3132" priority="158" operator="containsText" text="Company news">
      <formula>NOT(ISERROR(SEARCH("Company news",F7)))</formula>
    </cfRule>
    <cfRule type="containsText" dxfId="3131" priority="159" operator="containsText" text="Talent brand">
      <formula>NOT(ISERROR(SEARCH("Talent brand",F7)))</formula>
    </cfRule>
    <cfRule type="containsText" dxfId="3130" priority="160" operator="containsText" text="Thought Leadership">
      <formula>NOT(ISERROR(SEARCH("Thought Leadership",F7)))</formula>
    </cfRule>
  </conditionalFormatting>
  <conditionalFormatting sqref="G7">
    <cfRule type="containsText" dxfId="3129" priority="151" operator="containsText" text="Just for fun">
      <formula>NOT(ISERROR(SEARCH("Just for fun",G7)))</formula>
    </cfRule>
    <cfRule type="containsText" dxfId="3128" priority="152" operator="containsText" text="Events">
      <formula>NOT(ISERROR(SEARCH("Events",G7)))</formula>
    </cfRule>
    <cfRule type="containsText" dxfId="3127" priority="153" operator="containsText" text="Company news">
      <formula>NOT(ISERROR(SEARCH("Company news",G7)))</formula>
    </cfRule>
    <cfRule type="containsText" dxfId="3126" priority="154" operator="containsText" text="Talent brand">
      <formula>NOT(ISERROR(SEARCH("Talent brand",G7)))</formula>
    </cfRule>
    <cfRule type="containsText" dxfId="3125" priority="155" operator="containsText" text="Thought Leadership">
      <formula>NOT(ISERROR(SEARCH("Thought Leadership",G7)))</formula>
    </cfRule>
  </conditionalFormatting>
  <conditionalFormatting sqref="H7">
    <cfRule type="containsText" dxfId="3124" priority="146" operator="containsText" text="Just for fun">
      <formula>NOT(ISERROR(SEARCH("Just for fun",H7)))</formula>
    </cfRule>
    <cfRule type="containsText" dxfId="3123" priority="147" operator="containsText" text="Events">
      <formula>NOT(ISERROR(SEARCH("Events",H7)))</formula>
    </cfRule>
    <cfRule type="containsText" dxfId="3122" priority="148" operator="containsText" text="Company news">
      <formula>NOT(ISERROR(SEARCH("Company news",H7)))</formula>
    </cfRule>
    <cfRule type="containsText" dxfId="3121" priority="149" operator="containsText" text="Talent brand">
      <formula>NOT(ISERROR(SEARCH("Talent brand",H7)))</formula>
    </cfRule>
    <cfRule type="containsText" dxfId="3120" priority="150" operator="containsText" text="Thought Leadership">
      <formula>NOT(ISERROR(SEARCH("Thought Leadership",H7)))</formula>
    </cfRule>
  </conditionalFormatting>
  <conditionalFormatting sqref="I7">
    <cfRule type="containsText" dxfId="3119" priority="141" operator="containsText" text="Just for fun">
      <formula>NOT(ISERROR(SEARCH("Just for fun",I7)))</formula>
    </cfRule>
    <cfRule type="containsText" dxfId="3118" priority="142" operator="containsText" text="Events">
      <formula>NOT(ISERROR(SEARCH("Events",I7)))</formula>
    </cfRule>
    <cfRule type="containsText" dxfId="3117" priority="143" operator="containsText" text="Company news">
      <formula>NOT(ISERROR(SEARCH("Company news",I7)))</formula>
    </cfRule>
    <cfRule type="containsText" dxfId="3116" priority="144" operator="containsText" text="Talent brand">
      <formula>NOT(ISERROR(SEARCH("Talent brand",I7)))</formula>
    </cfRule>
    <cfRule type="containsText" dxfId="3115" priority="145" operator="containsText" text="Thought Leadership">
      <formula>NOT(ISERROR(SEARCH("Thought Leadership",I7)))</formula>
    </cfRule>
  </conditionalFormatting>
  <conditionalFormatting sqref="C13">
    <cfRule type="containsText" dxfId="3114" priority="136" operator="containsText" text="Just for fun">
      <formula>NOT(ISERROR(SEARCH("Just for fun",C13)))</formula>
    </cfRule>
    <cfRule type="containsText" dxfId="3113" priority="137" operator="containsText" text="Events">
      <formula>NOT(ISERROR(SEARCH("Events",C13)))</formula>
    </cfRule>
    <cfRule type="containsText" dxfId="3112" priority="138" operator="containsText" text="Company news">
      <formula>NOT(ISERROR(SEARCH("Company news",C13)))</formula>
    </cfRule>
    <cfRule type="containsText" dxfId="3111" priority="139" operator="containsText" text="Talent brand">
      <formula>NOT(ISERROR(SEARCH("Talent brand",C13)))</formula>
    </cfRule>
    <cfRule type="containsText" dxfId="3110" priority="140" operator="containsText" text="Thought Leadership">
      <formula>NOT(ISERROR(SEARCH("Thought Leadership",C13)))</formula>
    </cfRule>
  </conditionalFormatting>
  <conditionalFormatting sqref="D13">
    <cfRule type="containsText" dxfId="3109" priority="131" operator="containsText" text="Just for fun">
      <formula>NOT(ISERROR(SEARCH("Just for fun",D13)))</formula>
    </cfRule>
    <cfRule type="containsText" dxfId="3108" priority="132" operator="containsText" text="Events">
      <formula>NOT(ISERROR(SEARCH("Events",D13)))</formula>
    </cfRule>
    <cfRule type="containsText" dxfId="3107" priority="133" operator="containsText" text="Company news">
      <formula>NOT(ISERROR(SEARCH("Company news",D13)))</formula>
    </cfRule>
    <cfRule type="containsText" dxfId="3106" priority="134" operator="containsText" text="Talent brand">
      <formula>NOT(ISERROR(SEARCH("Talent brand",D13)))</formula>
    </cfRule>
    <cfRule type="containsText" dxfId="3105" priority="135" operator="containsText" text="Thought Leadership">
      <formula>NOT(ISERROR(SEARCH("Thought Leadership",D13)))</formula>
    </cfRule>
  </conditionalFormatting>
  <conditionalFormatting sqref="E13">
    <cfRule type="containsText" dxfId="3104" priority="126" operator="containsText" text="Just for fun">
      <formula>NOT(ISERROR(SEARCH("Just for fun",E13)))</formula>
    </cfRule>
    <cfRule type="containsText" dxfId="3103" priority="127" operator="containsText" text="Events">
      <formula>NOT(ISERROR(SEARCH("Events",E13)))</formula>
    </cfRule>
    <cfRule type="containsText" dxfId="3102" priority="128" operator="containsText" text="Company news">
      <formula>NOT(ISERROR(SEARCH("Company news",E13)))</formula>
    </cfRule>
    <cfRule type="containsText" dxfId="3101" priority="129" operator="containsText" text="Talent brand">
      <formula>NOT(ISERROR(SEARCH("Talent brand",E13)))</formula>
    </cfRule>
    <cfRule type="containsText" dxfId="3100" priority="130" operator="containsText" text="Thought Leadership">
      <formula>NOT(ISERROR(SEARCH("Thought Leadership",E13)))</formula>
    </cfRule>
  </conditionalFormatting>
  <conditionalFormatting sqref="F13">
    <cfRule type="containsText" dxfId="3099" priority="121" operator="containsText" text="Just for fun">
      <formula>NOT(ISERROR(SEARCH("Just for fun",F13)))</formula>
    </cfRule>
    <cfRule type="containsText" dxfId="3098" priority="122" operator="containsText" text="Events">
      <formula>NOT(ISERROR(SEARCH("Events",F13)))</formula>
    </cfRule>
    <cfRule type="containsText" dxfId="3097" priority="123" operator="containsText" text="Company news">
      <formula>NOT(ISERROR(SEARCH("Company news",F13)))</formula>
    </cfRule>
    <cfRule type="containsText" dxfId="3096" priority="124" operator="containsText" text="Talent brand">
      <formula>NOT(ISERROR(SEARCH("Talent brand",F13)))</formula>
    </cfRule>
    <cfRule type="containsText" dxfId="3095" priority="125" operator="containsText" text="Thought Leadership">
      <formula>NOT(ISERROR(SEARCH("Thought Leadership",F13)))</formula>
    </cfRule>
  </conditionalFormatting>
  <conditionalFormatting sqref="G13">
    <cfRule type="containsText" dxfId="3094" priority="116" operator="containsText" text="Just for fun">
      <formula>NOT(ISERROR(SEARCH("Just for fun",G13)))</formula>
    </cfRule>
    <cfRule type="containsText" dxfId="3093" priority="117" operator="containsText" text="Events">
      <formula>NOT(ISERROR(SEARCH("Events",G13)))</formula>
    </cfRule>
    <cfRule type="containsText" dxfId="3092" priority="118" operator="containsText" text="Company news">
      <formula>NOT(ISERROR(SEARCH("Company news",G13)))</formula>
    </cfRule>
    <cfRule type="containsText" dxfId="3091" priority="119" operator="containsText" text="Talent brand">
      <formula>NOT(ISERROR(SEARCH("Talent brand",G13)))</formula>
    </cfRule>
    <cfRule type="containsText" dxfId="3090" priority="120" operator="containsText" text="Thought Leadership">
      <formula>NOT(ISERROR(SEARCH("Thought Leadership",G13)))</formula>
    </cfRule>
  </conditionalFormatting>
  <conditionalFormatting sqref="H13">
    <cfRule type="containsText" dxfId="3089" priority="111" operator="containsText" text="Just for fun">
      <formula>NOT(ISERROR(SEARCH("Just for fun",H13)))</formula>
    </cfRule>
    <cfRule type="containsText" dxfId="3088" priority="112" operator="containsText" text="Events">
      <formula>NOT(ISERROR(SEARCH("Events",H13)))</formula>
    </cfRule>
    <cfRule type="containsText" dxfId="3087" priority="113" operator="containsText" text="Company news">
      <formula>NOT(ISERROR(SEARCH("Company news",H13)))</formula>
    </cfRule>
    <cfRule type="containsText" dxfId="3086" priority="114" operator="containsText" text="Talent brand">
      <formula>NOT(ISERROR(SEARCH("Talent brand",H13)))</formula>
    </cfRule>
    <cfRule type="containsText" dxfId="3085" priority="115" operator="containsText" text="Thought Leadership">
      <formula>NOT(ISERROR(SEARCH("Thought Leadership",H13)))</formula>
    </cfRule>
  </conditionalFormatting>
  <conditionalFormatting sqref="I13">
    <cfRule type="containsText" dxfId="3084" priority="106" operator="containsText" text="Just for fun">
      <formula>NOT(ISERROR(SEARCH("Just for fun",I13)))</formula>
    </cfRule>
    <cfRule type="containsText" dxfId="3083" priority="107" operator="containsText" text="Events">
      <formula>NOT(ISERROR(SEARCH("Events",I13)))</formula>
    </cfRule>
    <cfRule type="containsText" dxfId="3082" priority="108" operator="containsText" text="Company news">
      <formula>NOT(ISERROR(SEARCH("Company news",I13)))</formula>
    </cfRule>
    <cfRule type="containsText" dxfId="3081" priority="109" operator="containsText" text="Talent brand">
      <formula>NOT(ISERROR(SEARCH("Talent brand",I13)))</formula>
    </cfRule>
    <cfRule type="containsText" dxfId="3080" priority="110" operator="containsText" text="Thought Leadership">
      <formula>NOT(ISERROR(SEARCH("Thought Leadership",I13)))</formula>
    </cfRule>
  </conditionalFormatting>
  <conditionalFormatting sqref="C19">
    <cfRule type="containsText" dxfId="3079" priority="101" operator="containsText" text="Just for fun">
      <formula>NOT(ISERROR(SEARCH("Just for fun",C19)))</formula>
    </cfRule>
    <cfRule type="containsText" dxfId="3078" priority="102" operator="containsText" text="Events">
      <formula>NOT(ISERROR(SEARCH("Events",C19)))</formula>
    </cfRule>
    <cfRule type="containsText" dxfId="3077" priority="103" operator="containsText" text="Company news">
      <formula>NOT(ISERROR(SEARCH("Company news",C19)))</formula>
    </cfRule>
    <cfRule type="containsText" dxfId="3076" priority="104" operator="containsText" text="Talent brand">
      <formula>NOT(ISERROR(SEARCH("Talent brand",C19)))</formula>
    </cfRule>
    <cfRule type="containsText" dxfId="3075" priority="105" operator="containsText" text="Thought Leadership">
      <formula>NOT(ISERROR(SEARCH("Thought Leadership",C19)))</formula>
    </cfRule>
  </conditionalFormatting>
  <conditionalFormatting sqref="D19">
    <cfRule type="containsText" dxfId="3074" priority="96" operator="containsText" text="Just for fun">
      <formula>NOT(ISERROR(SEARCH("Just for fun",D19)))</formula>
    </cfRule>
    <cfRule type="containsText" dxfId="3073" priority="97" operator="containsText" text="Events">
      <formula>NOT(ISERROR(SEARCH("Events",D19)))</formula>
    </cfRule>
    <cfRule type="containsText" dxfId="3072" priority="98" operator="containsText" text="Company news">
      <formula>NOT(ISERROR(SEARCH("Company news",D19)))</formula>
    </cfRule>
    <cfRule type="containsText" dxfId="3071" priority="99" operator="containsText" text="Talent brand">
      <formula>NOT(ISERROR(SEARCH("Talent brand",D19)))</formula>
    </cfRule>
    <cfRule type="containsText" dxfId="3070" priority="100" operator="containsText" text="Thought Leadership">
      <formula>NOT(ISERROR(SEARCH("Thought Leadership",D19)))</formula>
    </cfRule>
  </conditionalFormatting>
  <conditionalFormatting sqref="E19">
    <cfRule type="containsText" dxfId="3069" priority="91" operator="containsText" text="Just for fun">
      <formula>NOT(ISERROR(SEARCH("Just for fun",E19)))</formula>
    </cfRule>
    <cfRule type="containsText" dxfId="3068" priority="92" operator="containsText" text="Events">
      <formula>NOT(ISERROR(SEARCH("Events",E19)))</formula>
    </cfRule>
    <cfRule type="containsText" dxfId="3067" priority="93" operator="containsText" text="Company news">
      <formula>NOT(ISERROR(SEARCH("Company news",E19)))</formula>
    </cfRule>
    <cfRule type="containsText" dxfId="3066" priority="94" operator="containsText" text="Talent brand">
      <formula>NOT(ISERROR(SEARCH("Talent brand",E19)))</formula>
    </cfRule>
    <cfRule type="containsText" dxfId="3065" priority="95" operator="containsText" text="Thought Leadership">
      <formula>NOT(ISERROR(SEARCH("Thought Leadership",E19)))</formula>
    </cfRule>
  </conditionalFormatting>
  <conditionalFormatting sqref="F19">
    <cfRule type="containsText" dxfId="3064" priority="86" operator="containsText" text="Just for fun">
      <formula>NOT(ISERROR(SEARCH("Just for fun",F19)))</formula>
    </cfRule>
    <cfRule type="containsText" dxfId="3063" priority="87" operator="containsText" text="Events">
      <formula>NOT(ISERROR(SEARCH("Events",F19)))</formula>
    </cfRule>
    <cfRule type="containsText" dxfId="3062" priority="88" operator="containsText" text="Company news">
      <formula>NOT(ISERROR(SEARCH("Company news",F19)))</formula>
    </cfRule>
    <cfRule type="containsText" dxfId="3061" priority="89" operator="containsText" text="Talent brand">
      <formula>NOT(ISERROR(SEARCH("Talent brand",F19)))</formula>
    </cfRule>
    <cfRule type="containsText" dxfId="3060" priority="90" operator="containsText" text="Thought Leadership">
      <formula>NOT(ISERROR(SEARCH("Thought Leadership",F19)))</formula>
    </cfRule>
  </conditionalFormatting>
  <conditionalFormatting sqref="G19">
    <cfRule type="containsText" dxfId="3059" priority="81" operator="containsText" text="Just for fun">
      <formula>NOT(ISERROR(SEARCH("Just for fun",G19)))</formula>
    </cfRule>
    <cfRule type="containsText" dxfId="3058" priority="82" operator="containsText" text="Events">
      <formula>NOT(ISERROR(SEARCH("Events",G19)))</formula>
    </cfRule>
    <cfRule type="containsText" dxfId="3057" priority="83" operator="containsText" text="Company news">
      <formula>NOT(ISERROR(SEARCH("Company news",G19)))</formula>
    </cfRule>
    <cfRule type="containsText" dxfId="3056" priority="84" operator="containsText" text="Talent brand">
      <formula>NOT(ISERROR(SEARCH("Talent brand",G19)))</formula>
    </cfRule>
    <cfRule type="containsText" dxfId="3055" priority="85" operator="containsText" text="Thought Leadership">
      <formula>NOT(ISERROR(SEARCH("Thought Leadership",G19)))</formula>
    </cfRule>
  </conditionalFormatting>
  <conditionalFormatting sqref="H19">
    <cfRule type="containsText" dxfId="3054" priority="76" operator="containsText" text="Just for fun">
      <formula>NOT(ISERROR(SEARCH("Just for fun",H19)))</formula>
    </cfRule>
    <cfRule type="containsText" dxfId="3053" priority="77" operator="containsText" text="Events">
      <formula>NOT(ISERROR(SEARCH("Events",H19)))</formula>
    </cfRule>
    <cfRule type="containsText" dxfId="3052" priority="78" operator="containsText" text="Company news">
      <formula>NOT(ISERROR(SEARCH("Company news",H19)))</formula>
    </cfRule>
    <cfRule type="containsText" dxfId="3051" priority="79" operator="containsText" text="Talent brand">
      <formula>NOT(ISERROR(SEARCH("Talent brand",H19)))</formula>
    </cfRule>
    <cfRule type="containsText" dxfId="3050" priority="80" operator="containsText" text="Thought Leadership">
      <formula>NOT(ISERROR(SEARCH("Thought Leadership",H19)))</formula>
    </cfRule>
  </conditionalFormatting>
  <conditionalFormatting sqref="I19">
    <cfRule type="containsText" dxfId="3049" priority="71" operator="containsText" text="Just for fun">
      <formula>NOT(ISERROR(SEARCH("Just for fun",I19)))</formula>
    </cfRule>
    <cfRule type="containsText" dxfId="3048" priority="72" operator="containsText" text="Events">
      <formula>NOT(ISERROR(SEARCH("Events",I19)))</formula>
    </cfRule>
    <cfRule type="containsText" dxfId="3047" priority="73" operator="containsText" text="Company news">
      <formula>NOT(ISERROR(SEARCH("Company news",I19)))</formula>
    </cfRule>
    <cfRule type="containsText" dxfId="3046" priority="74" operator="containsText" text="Talent brand">
      <formula>NOT(ISERROR(SEARCH("Talent brand",I19)))</formula>
    </cfRule>
    <cfRule type="containsText" dxfId="3045" priority="75" operator="containsText" text="Thought Leadership">
      <formula>NOT(ISERROR(SEARCH("Thought Leadership",I19)))</formula>
    </cfRule>
  </conditionalFormatting>
  <conditionalFormatting sqref="C25">
    <cfRule type="containsText" dxfId="3044" priority="66" operator="containsText" text="Just for fun">
      <formula>NOT(ISERROR(SEARCH("Just for fun",C25)))</formula>
    </cfRule>
    <cfRule type="containsText" dxfId="3043" priority="67" operator="containsText" text="Events">
      <formula>NOT(ISERROR(SEARCH("Events",C25)))</formula>
    </cfRule>
    <cfRule type="containsText" dxfId="3042" priority="68" operator="containsText" text="Company news">
      <formula>NOT(ISERROR(SEARCH("Company news",C25)))</formula>
    </cfRule>
    <cfRule type="containsText" dxfId="3041" priority="69" operator="containsText" text="Talent brand">
      <formula>NOT(ISERROR(SEARCH("Talent brand",C25)))</formula>
    </cfRule>
    <cfRule type="containsText" dxfId="3040" priority="70" operator="containsText" text="Thought Leadership">
      <formula>NOT(ISERROR(SEARCH("Thought Leadership",C25)))</formula>
    </cfRule>
  </conditionalFormatting>
  <conditionalFormatting sqref="D25">
    <cfRule type="containsText" dxfId="3039" priority="61" operator="containsText" text="Just for fun">
      <formula>NOT(ISERROR(SEARCH("Just for fun",D25)))</formula>
    </cfRule>
    <cfRule type="containsText" dxfId="3038" priority="62" operator="containsText" text="Events">
      <formula>NOT(ISERROR(SEARCH("Events",D25)))</formula>
    </cfRule>
    <cfRule type="containsText" dxfId="3037" priority="63" operator="containsText" text="Company news">
      <formula>NOT(ISERROR(SEARCH("Company news",D25)))</formula>
    </cfRule>
    <cfRule type="containsText" dxfId="3036" priority="64" operator="containsText" text="Talent brand">
      <formula>NOT(ISERROR(SEARCH("Talent brand",D25)))</formula>
    </cfRule>
    <cfRule type="containsText" dxfId="3035" priority="65" operator="containsText" text="Thought Leadership">
      <formula>NOT(ISERROR(SEARCH("Thought Leadership",D25)))</formula>
    </cfRule>
  </conditionalFormatting>
  <conditionalFormatting sqref="E25">
    <cfRule type="containsText" dxfId="3034" priority="56" operator="containsText" text="Just for fun">
      <formula>NOT(ISERROR(SEARCH("Just for fun",E25)))</formula>
    </cfRule>
    <cfRule type="containsText" dxfId="3033" priority="57" operator="containsText" text="Events">
      <formula>NOT(ISERROR(SEARCH("Events",E25)))</formula>
    </cfRule>
    <cfRule type="containsText" dxfId="3032" priority="58" operator="containsText" text="Company news">
      <formula>NOT(ISERROR(SEARCH("Company news",E25)))</formula>
    </cfRule>
    <cfRule type="containsText" dxfId="3031" priority="59" operator="containsText" text="Talent brand">
      <formula>NOT(ISERROR(SEARCH("Talent brand",E25)))</formula>
    </cfRule>
    <cfRule type="containsText" dxfId="3030" priority="60" operator="containsText" text="Thought Leadership">
      <formula>NOT(ISERROR(SEARCH("Thought Leadership",E25)))</formula>
    </cfRule>
  </conditionalFormatting>
  <conditionalFormatting sqref="F25">
    <cfRule type="containsText" dxfId="3029" priority="51" operator="containsText" text="Just for fun">
      <formula>NOT(ISERROR(SEARCH("Just for fun",F25)))</formula>
    </cfRule>
    <cfRule type="containsText" dxfId="3028" priority="52" operator="containsText" text="Events">
      <formula>NOT(ISERROR(SEARCH("Events",F25)))</formula>
    </cfRule>
    <cfRule type="containsText" dxfId="3027" priority="53" operator="containsText" text="Company news">
      <formula>NOT(ISERROR(SEARCH("Company news",F25)))</formula>
    </cfRule>
    <cfRule type="containsText" dxfId="3026" priority="54" operator="containsText" text="Talent brand">
      <formula>NOT(ISERROR(SEARCH("Talent brand",F25)))</formula>
    </cfRule>
    <cfRule type="containsText" dxfId="3025" priority="55" operator="containsText" text="Thought Leadership">
      <formula>NOT(ISERROR(SEARCH("Thought Leadership",F25)))</formula>
    </cfRule>
  </conditionalFormatting>
  <conditionalFormatting sqref="G25">
    <cfRule type="containsText" dxfId="3024" priority="46" operator="containsText" text="Just for fun">
      <formula>NOT(ISERROR(SEARCH("Just for fun",G25)))</formula>
    </cfRule>
    <cfRule type="containsText" dxfId="3023" priority="47" operator="containsText" text="Events">
      <formula>NOT(ISERROR(SEARCH("Events",G25)))</formula>
    </cfRule>
    <cfRule type="containsText" dxfId="3022" priority="48" operator="containsText" text="Company news">
      <formula>NOT(ISERROR(SEARCH("Company news",G25)))</formula>
    </cfRule>
    <cfRule type="containsText" dxfId="3021" priority="49" operator="containsText" text="Talent brand">
      <formula>NOT(ISERROR(SEARCH("Talent brand",G25)))</formula>
    </cfRule>
    <cfRule type="containsText" dxfId="3020" priority="50" operator="containsText" text="Thought Leadership">
      <formula>NOT(ISERROR(SEARCH("Thought Leadership",G25)))</formula>
    </cfRule>
  </conditionalFormatting>
  <conditionalFormatting sqref="H25">
    <cfRule type="containsText" dxfId="3019" priority="41" operator="containsText" text="Just for fun">
      <formula>NOT(ISERROR(SEARCH("Just for fun",H25)))</formula>
    </cfRule>
    <cfRule type="containsText" dxfId="3018" priority="42" operator="containsText" text="Events">
      <formula>NOT(ISERROR(SEARCH("Events",H25)))</formula>
    </cfRule>
    <cfRule type="containsText" dxfId="3017" priority="43" operator="containsText" text="Company news">
      <formula>NOT(ISERROR(SEARCH("Company news",H25)))</formula>
    </cfRule>
    <cfRule type="containsText" dxfId="3016" priority="44" operator="containsText" text="Talent brand">
      <formula>NOT(ISERROR(SEARCH("Talent brand",H25)))</formula>
    </cfRule>
    <cfRule type="containsText" dxfId="3015" priority="45" operator="containsText" text="Thought Leadership">
      <formula>NOT(ISERROR(SEARCH("Thought Leadership",H25)))</formula>
    </cfRule>
  </conditionalFormatting>
  <conditionalFormatting sqref="I25">
    <cfRule type="containsText" dxfId="3014" priority="36" operator="containsText" text="Just for fun">
      <formula>NOT(ISERROR(SEARCH("Just for fun",I25)))</formula>
    </cfRule>
    <cfRule type="containsText" dxfId="3013" priority="37" operator="containsText" text="Events">
      <formula>NOT(ISERROR(SEARCH("Events",I25)))</formula>
    </cfRule>
    <cfRule type="containsText" dxfId="3012" priority="38" operator="containsText" text="Company news">
      <formula>NOT(ISERROR(SEARCH("Company news",I25)))</formula>
    </cfRule>
    <cfRule type="containsText" dxfId="3011" priority="39" operator="containsText" text="Talent brand">
      <formula>NOT(ISERROR(SEARCH("Talent brand",I25)))</formula>
    </cfRule>
    <cfRule type="containsText" dxfId="3010" priority="40" operator="containsText" text="Thought Leadership">
      <formula>NOT(ISERROR(SEARCH("Thought Leadership",I25)))</formula>
    </cfRule>
  </conditionalFormatting>
  <conditionalFormatting sqref="C31">
    <cfRule type="containsText" dxfId="3009" priority="31" operator="containsText" text="Just for fun">
      <formula>NOT(ISERROR(SEARCH("Just for fun",C31)))</formula>
    </cfRule>
    <cfRule type="containsText" dxfId="3008" priority="32" operator="containsText" text="Events">
      <formula>NOT(ISERROR(SEARCH("Events",C31)))</formula>
    </cfRule>
    <cfRule type="containsText" dxfId="3007" priority="33" operator="containsText" text="Company news">
      <formula>NOT(ISERROR(SEARCH("Company news",C31)))</formula>
    </cfRule>
    <cfRule type="containsText" dxfId="3006" priority="34" operator="containsText" text="Talent brand">
      <formula>NOT(ISERROR(SEARCH("Talent brand",C31)))</formula>
    </cfRule>
    <cfRule type="containsText" dxfId="3005" priority="35" operator="containsText" text="Thought Leadership">
      <formula>NOT(ISERROR(SEARCH("Thought Leadership",C31)))</formula>
    </cfRule>
  </conditionalFormatting>
  <conditionalFormatting sqref="D31">
    <cfRule type="containsText" dxfId="3004" priority="26" operator="containsText" text="Just for fun">
      <formula>NOT(ISERROR(SEARCH("Just for fun",D31)))</formula>
    </cfRule>
    <cfRule type="containsText" dxfId="3003" priority="27" operator="containsText" text="Events">
      <formula>NOT(ISERROR(SEARCH("Events",D31)))</formula>
    </cfRule>
    <cfRule type="containsText" dxfId="3002" priority="28" operator="containsText" text="Company news">
      <formula>NOT(ISERROR(SEARCH("Company news",D31)))</formula>
    </cfRule>
    <cfRule type="containsText" dxfId="3001" priority="29" operator="containsText" text="Talent brand">
      <formula>NOT(ISERROR(SEARCH("Talent brand",D31)))</formula>
    </cfRule>
    <cfRule type="containsText" dxfId="3000" priority="30" operator="containsText" text="Thought Leadership">
      <formula>NOT(ISERROR(SEARCH("Thought Leadership",D31)))</formula>
    </cfRule>
  </conditionalFormatting>
  <conditionalFormatting sqref="E31">
    <cfRule type="containsText" dxfId="2999" priority="21" operator="containsText" text="Just for fun">
      <formula>NOT(ISERROR(SEARCH("Just for fun",E31)))</formula>
    </cfRule>
    <cfRule type="containsText" dxfId="2998" priority="22" operator="containsText" text="Events">
      <formula>NOT(ISERROR(SEARCH("Events",E31)))</formula>
    </cfRule>
    <cfRule type="containsText" dxfId="2997" priority="23" operator="containsText" text="Company news">
      <formula>NOT(ISERROR(SEARCH("Company news",E31)))</formula>
    </cfRule>
    <cfRule type="containsText" dxfId="2996" priority="24" operator="containsText" text="Talent brand">
      <formula>NOT(ISERROR(SEARCH("Talent brand",E31)))</formula>
    </cfRule>
    <cfRule type="containsText" dxfId="2995" priority="25" operator="containsText" text="Thought Leadership">
      <formula>NOT(ISERROR(SEARCH("Thought Leadership",E31)))</formula>
    </cfRule>
  </conditionalFormatting>
  <conditionalFormatting sqref="F31">
    <cfRule type="containsText" dxfId="2994" priority="16" operator="containsText" text="Just for fun">
      <formula>NOT(ISERROR(SEARCH("Just for fun",F31)))</formula>
    </cfRule>
    <cfRule type="containsText" dxfId="2993" priority="17" operator="containsText" text="Events">
      <formula>NOT(ISERROR(SEARCH("Events",F31)))</formula>
    </cfRule>
    <cfRule type="containsText" dxfId="2992" priority="18" operator="containsText" text="Company news">
      <formula>NOT(ISERROR(SEARCH("Company news",F31)))</formula>
    </cfRule>
    <cfRule type="containsText" dxfId="2991" priority="19" operator="containsText" text="Talent brand">
      <formula>NOT(ISERROR(SEARCH("Talent brand",F31)))</formula>
    </cfRule>
    <cfRule type="containsText" dxfId="2990" priority="20" operator="containsText" text="Thought Leadership">
      <formula>NOT(ISERROR(SEARCH("Thought Leadership",F31)))</formula>
    </cfRule>
  </conditionalFormatting>
  <conditionalFormatting sqref="G31">
    <cfRule type="containsText" dxfId="2989" priority="11" operator="containsText" text="Just for fun">
      <formula>NOT(ISERROR(SEARCH("Just for fun",G31)))</formula>
    </cfRule>
    <cfRule type="containsText" dxfId="2988" priority="12" operator="containsText" text="Events">
      <formula>NOT(ISERROR(SEARCH("Events",G31)))</formula>
    </cfRule>
    <cfRule type="containsText" dxfId="2987" priority="13" operator="containsText" text="Company news">
      <formula>NOT(ISERROR(SEARCH("Company news",G31)))</formula>
    </cfRule>
    <cfRule type="containsText" dxfId="2986" priority="14" operator="containsText" text="Talent brand">
      <formula>NOT(ISERROR(SEARCH("Talent brand",G31)))</formula>
    </cfRule>
    <cfRule type="containsText" dxfId="2985" priority="15" operator="containsText" text="Thought Leadership">
      <formula>NOT(ISERROR(SEARCH("Thought Leadership",G31)))</formula>
    </cfRule>
  </conditionalFormatting>
  <conditionalFormatting sqref="H31">
    <cfRule type="containsText" dxfId="2984" priority="6" operator="containsText" text="Just for fun">
      <formula>NOT(ISERROR(SEARCH("Just for fun",H31)))</formula>
    </cfRule>
    <cfRule type="containsText" dxfId="2983" priority="7" operator="containsText" text="Events">
      <formula>NOT(ISERROR(SEARCH("Events",H31)))</formula>
    </cfRule>
    <cfRule type="containsText" dxfId="2982" priority="8" operator="containsText" text="Company news">
      <formula>NOT(ISERROR(SEARCH("Company news",H31)))</formula>
    </cfRule>
    <cfRule type="containsText" dxfId="2981" priority="9" operator="containsText" text="Talent brand">
      <formula>NOT(ISERROR(SEARCH("Talent brand",H31)))</formula>
    </cfRule>
    <cfRule type="containsText" dxfId="2980" priority="10" operator="containsText" text="Thought Leadership">
      <formula>NOT(ISERROR(SEARCH("Thought Leadership",H31)))</formula>
    </cfRule>
  </conditionalFormatting>
  <conditionalFormatting sqref="I31">
    <cfRule type="containsText" dxfId="2979" priority="1" operator="containsText" text="Just for fun">
      <formula>NOT(ISERROR(SEARCH("Just for fun",I31)))</formula>
    </cfRule>
    <cfRule type="containsText" dxfId="2978" priority="2" operator="containsText" text="Events">
      <formula>NOT(ISERROR(SEARCH("Events",I31)))</formula>
    </cfRule>
    <cfRule type="containsText" dxfId="2977" priority="3" operator="containsText" text="Company news">
      <formula>NOT(ISERROR(SEARCH("Company news",I31)))</formula>
    </cfRule>
    <cfRule type="containsText" dxfId="2976" priority="4" operator="containsText" text="Talent brand">
      <formula>NOT(ISERROR(SEARCH("Talent brand",I31)))</formula>
    </cfRule>
    <cfRule type="containsText" dxfId="2975" priority="5" operator="containsText" text="Thought Leadership">
      <formula>NOT(ISERROR(SEARCH("Thought Leadership",I31)))</formula>
    </cfRule>
  </conditionalFormatting>
  <dataValidations count="1">
    <dataValidation type="list" allowBlank="1" showInputMessage="1" showErrorMessage="1" sqref="C7:I7 C13:I13 C19:I19 C25:I25 C31:I31" xr:uid="{00000000-0002-0000-00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L37"/>
  <sheetViews>
    <sheetView zoomScale="80" zoomScaleNormal="80" zoomScalePageLayoutView="75" workbookViewId="0">
      <selection activeCell="H29" sqref="H29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69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12"/>
      <c r="E5" s="12"/>
      <c r="F5" s="9">
        <v>1</v>
      </c>
      <c r="G5" s="10">
        <v>2</v>
      </c>
      <c r="H5" s="10">
        <v>3</v>
      </c>
      <c r="I5" s="10">
        <v>4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5</v>
      </c>
      <c r="D11" s="11">
        <v>6</v>
      </c>
      <c r="E11" s="11">
        <v>7</v>
      </c>
      <c r="F11" s="11">
        <v>8</v>
      </c>
      <c r="G11" s="11">
        <v>9</v>
      </c>
      <c r="H11" s="11">
        <v>10</v>
      </c>
      <c r="I11" s="11">
        <v>11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12</v>
      </c>
      <c r="D17" s="11">
        <v>13</v>
      </c>
      <c r="E17" s="11">
        <v>14</v>
      </c>
      <c r="F17" s="11">
        <v>15</v>
      </c>
      <c r="G17" s="11">
        <v>16</v>
      </c>
      <c r="H17" s="11">
        <v>17</v>
      </c>
      <c r="I17" s="11">
        <v>18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9">
        <v>24</v>
      </c>
      <c r="I23" s="9">
        <v>25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26</v>
      </c>
      <c r="D29" s="11">
        <v>27</v>
      </c>
      <c r="E29" s="11">
        <v>28</v>
      </c>
      <c r="F29" s="11">
        <v>29</v>
      </c>
      <c r="G29" s="11">
        <v>30</v>
      </c>
      <c r="H29" s="11">
        <v>31</v>
      </c>
      <c r="I29" s="12"/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x14ac:dyDescent="0.2">
      <c r="C35" s="22"/>
      <c r="D35" s="21"/>
      <c r="E35" s="21"/>
      <c r="F35" s="21"/>
      <c r="G35" s="21"/>
      <c r="H35" s="21"/>
    </row>
    <row r="36" spans="2:12" x14ac:dyDescent="0.2">
      <c r="C36" s="22"/>
      <c r="D36" s="21"/>
      <c r="E36" s="21"/>
      <c r="F36" s="21"/>
      <c r="G36" s="21"/>
      <c r="H36" s="21"/>
    </row>
    <row r="37" spans="2:12" x14ac:dyDescent="0.2">
      <c r="C37" s="19"/>
      <c r="D37" s="19"/>
      <c r="E37" s="19"/>
      <c r="F37" s="19"/>
      <c r="G37" s="19"/>
      <c r="H37" s="19"/>
    </row>
  </sheetData>
  <mergeCells count="1">
    <mergeCell ref="C3:I3"/>
  </mergeCells>
  <conditionalFormatting sqref="C7">
    <cfRule type="containsText" dxfId="1924" priority="171" operator="containsText" text="Just for fun">
      <formula>NOT(ISERROR(SEARCH("Just for fun",C7)))</formula>
    </cfRule>
    <cfRule type="containsText" dxfId="1923" priority="172" operator="containsText" text="Events">
      <formula>NOT(ISERROR(SEARCH("Events",C7)))</formula>
    </cfRule>
    <cfRule type="containsText" dxfId="1922" priority="173" operator="containsText" text="Company news">
      <formula>NOT(ISERROR(SEARCH("Company news",C7)))</formula>
    </cfRule>
    <cfRule type="containsText" dxfId="1921" priority="174" operator="containsText" text="Talent brand">
      <formula>NOT(ISERROR(SEARCH("Talent brand",C7)))</formula>
    </cfRule>
    <cfRule type="containsText" dxfId="1920" priority="175" operator="containsText" text="Thought Leadership">
      <formula>NOT(ISERROR(SEARCH("Thought Leadership",C7)))</formula>
    </cfRule>
  </conditionalFormatting>
  <conditionalFormatting sqref="D7">
    <cfRule type="containsText" dxfId="1919" priority="166" operator="containsText" text="Just for fun">
      <formula>NOT(ISERROR(SEARCH("Just for fun",D7)))</formula>
    </cfRule>
    <cfRule type="containsText" dxfId="1918" priority="167" operator="containsText" text="Events">
      <formula>NOT(ISERROR(SEARCH("Events",D7)))</formula>
    </cfRule>
    <cfRule type="containsText" dxfId="1917" priority="168" operator="containsText" text="Company news">
      <formula>NOT(ISERROR(SEARCH("Company news",D7)))</formula>
    </cfRule>
    <cfRule type="containsText" dxfId="1916" priority="169" operator="containsText" text="Talent brand">
      <formula>NOT(ISERROR(SEARCH("Talent brand",D7)))</formula>
    </cfRule>
    <cfRule type="containsText" dxfId="1915" priority="170" operator="containsText" text="Thought Leadership">
      <formula>NOT(ISERROR(SEARCH("Thought Leadership",D7)))</formula>
    </cfRule>
  </conditionalFormatting>
  <conditionalFormatting sqref="E7">
    <cfRule type="containsText" dxfId="1914" priority="161" operator="containsText" text="Just for fun">
      <formula>NOT(ISERROR(SEARCH("Just for fun",E7)))</formula>
    </cfRule>
    <cfRule type="containsText" dxfId="1913" priority="162" operator="containsText" text="Events">
      <formula>NOT(ISERROR(SEARCH("Events",E7)))</formula>
    </cfRule>
    <cfRule type="containsText" dxfId="1912" priority="163" operator="containsText" text="Company news">
      <formula>NOT(ISERROR(SEARCH("Company news",E7)))</formula>
    </cfRule>
    <cfRule type="containsText" dxfId="1911" priority="164" operator="containsText" text="Talent brand">
      <formula>NOT(ISERROR(SEARCH("Talent brand",E7)))</formula>
    </cfRule>
    <cfRule type="containsText" dxfId="1910" priority="165" operator="containsText" text="Thought Leadership">
      <formula>NOT(ISERROR(SEARCH("Thought Leadership",E7)))</formula>
    </cfRule>
  </conditionalFormatting>
  <conditionalFormatting sqref="F7">
    <cfRule type="containsText" dxfId="1909" priority="156" operator="containsText" text="Just for fun">
      <formula>NOT(ISERROR(SEARCH("Just for fun",F7)))</formula>
    </cfRule>
    <cfRule type="containsText" dxfId="1908" priority="157" operator="containsText" text="Events">
      <formula>NOT(ISERROR(SEARCH("Events",F7)))</formula>
    </cfRule>
    <cfRule type="containsText" dxfId="1907" priority="158" operator="containsText" text="Company news">
      <formula>NOT(ISERROR(SEARCH("Company news",F7)))</formula>
    </cfRule>
    <cfRule type="containsText" dxfId="1906" priority="159" operator="containsText" text="Talent brand">
      <formula>NOT(ISERROR(SEARCH("Talent brand",F7)))</formula>
    </cfRule>
    <cfRule type="containsText" dxfId="1905" priority="160" operator="containsText" text="Thought Leadership">
      <formula>NOT(ISERROR(SEARCH("Thought Leadership",F7)))</formula>
    </cfRule>
  </conditionalFormatting>
  <conditionalFormatting sqref="G7">
    <cfRule type="containsText" dxfId="1904" priority="151" operator="containsText" text="Just for fun">
      <formula>NOT(ISERROR(SEARCH("Just for fun",G7)))</formula>
    </cfRule>
    <cfRule type="containsText" dxfId="1903" priority="152" operator="containsText" text="Events">
      <formula>NOT(ISERROR(SEARCH("Events",G7)))</formula>
    </cfRule>
    <cfRule type="containsText" dxfId="1902" priority="153" operator="containsText" text="Company news">
      <formula>NOT(ISERROR(SEARCH("Company news",G7)))</formula>
    </cfRule>
    <cfRule type="containsText" dxfId="1901" priority="154" operator="containsText" text="Talent brand">
      <formula>NOT(ISERROR(SEARCH("Talent brand",G7)))</formula>
    </cfRule>
    <cfRule type="containsText" dxfId="1900" priority="155" operator="containsText" text="Thought Leadership">
      <formula>NOT(ISERROR(SEARCH("Thought Leadership",G7)))</formula>
    </cfRule>
  </conditionalFormatting>
  <conditionalFormatting sqref="H7">
    <cfRule type="containsText" dxfId="1899" priority="146" operator="containsText" text="Just for fun">
      <formula>NOT(ISERROR(SEARCH("Just for fun",H7)))</formula>
    </cfRule>
    <cfRule type="containsText" dxfId="1898" priority="147" operator="containsText" text="Events">
      <formula>NOT(ISERROR(SEARCH("Events",H7)))</formula>
    </cfRule>
    <cfRule type="containsText" dxfId="1897" priority="148" operator="containsText" text="Company news">
      <formula>NOT(ISERROR(SEARCH("Company news",H7)))</formula>
    </cfRule>
    <cfRule type="containsText" dxfId="1896" priority="149" operator="containsText" text="Talent brand">
      <formula>NOT(ISERROR(SEARCH("Talent brand",H7)))</formula>
    </cfRule>
    <cfRule type="containsText" dxfId="1895" priority="150" operator="containsText" text="Thought Leadership">
      <formula>NOT(ISERROR(SEARCH("Thought Leadership",H7)))</formula>
    </cfRule>
  </conditionalFormatting>
  <conditionalFormatting sqref="I7">
    <cfRule type="containsText" dxfId="1894" priority="141" operator="containsText" text="Just for fun">
      <formula>NOT(ISERROR(SEARCH("Just for fun",I7)))</formula>
    </cfRule>
    <cfRule type="containsText" dxfId="1893" priority="142" operator="containsText" text="Events">
      <formula>NOT(ISERROR(SEARCH("Events",I7)))</formula>
    </cfRule>
    <cfRule type="containsText" dxfId="1892" priority="143" operator="containsText" text="Company news">
      <formula>NOT(ISERROR(SEARCH("Company news",I7)))</formula>
    </cfRule>
    <cfRule type="containsText" dxfId="1891" priority="144" operator="containsText" text="Talent brand">
      <formula>NOT(ISERROR(SEARCH("Talent brand",I7)))</formula>
    </cfRule>
    <cfRule type="containsText" dxfId="1890" priority="145" operator="containsText" text="Thought Leadership">
      <formula>NOT(ISERROR(SEARCH("Thought Leadership",I7)))</formula>
    </cfRule>
  </conditionalFormatting>
  <conditionalFormatting sqref="C13">
    <cfRule type="containsText" dxfId="1889" priority="136" operator="containsText" text="Just for fun">
      <formula>NOT(ISERROR(SEARCH("Just for fun",C13)))</formula>
    </cfRule>
    <cfRule type="containsText" dxfId="1888" priority="137" operator="containsText" text="Events">
      <formula>NOT(ISERROR(SEARCH("Events",C13)))</formula>
    </cfRule>
    <cfRule type="containsText" dxfId="1887" priority="138" operator="containsText" text="Company news">
      <formula>NOT(ISERROR(SEARCH("Company news",C13)))</formula>
    </cfRule>
    <cfRule type="containsText" dxfId="1886" priority="139" operator="containsText" text="Talent brand">
      <formula>NOT(ISERROR(SEARCH("Talent brand",C13)))</formula>
    </cfRule>
    <cfRule type="containsText" dxfId="1885" priority="140" operator="containsText" text="Thought Leadership">
      <formula>NOT(ISERROR(SEARCH("Thought Leadership",C13)))</formula>
    </cfRule>
  </conditionalFormatting>
  <conditionalFormatting sqref="D13">
    <cfRule type="containsText" dxfId="1884" priority="131" operator="containsText" text="Just for fun">
      <formula>NOT(ISERROR(SEARCH("Just for fun",D13)))</formula>
    </cfRule>
    <cfRule type="containsText" dxfId="1883" priority="132" operator="containsText" text="Events">
      <formula>NOT(ISERROR(SEARCH("Events",D13)))</formula>
    </cfRule>
    <cfRule type="containsText" dxfId="1882" priority="133" operator="containsText" text="Company news">
      <formula>NOT(ISERROR(SEARCH("Company news",D13)))</formula>
    </cfRule>
    <cfRule type="containsText" dxfId="1881" priority="134" operator="containsText" text="Talent brand">
      <formula>NOT(ISERROR(SEARCH("Talent brand",D13)))</formula>
    </cfRule>
    <cfRule type="containsText" dxfId="1880" priority="135" operator="containsText" text="Thought Leadership">
      <formula>NOT(ISERROR(SEARCH("Thought Leadership",D13)))</formula>
    </cfRule>
  </conditionalFormatting>
  <conditionalFormatting sqref="E13">
    <cfRule type="containsText" dxfId="1879" priority="126" operator="containsText" text="Just for fun">
      <formula>NOT(ISERROR(SEARCH("Just for fun",E13)))</formula>
    </cfRule>
    <cfRule type="containsText" dxfId="1878" priority="127" operator="containsText" text="Events">
      <formula>NOT(ISERROR(SEARCH("Events",E13)))</formula>
    </cfRule>
    <cfRule type="containsText" dxfId="1877" priority="128" operator="containsText" text="Company news">
      <formula>NOT(ISERROR(SEARCH("Company news",E13)))</formula>
    </cfRule>
    <cfRule type="containsText" dxfId="1876" priority="129" operator="containsText" text="Talent brand">
      <formula>NOT(ISERROR(SEARCH("Talent brand",E13)))</formula>
    </cfRule>
    <cfRule type="containsText" dxfId="1875" priority="130" operator="containsText" text="Thought Leadership">
      <formula>NOT(ISERROR(SEARCH("Thought Leadership",E13)))</formula>
    </cfRule>
  </conditionalFormatting>
  <conditionalFormatting sqref="F13">
    <cfRule type="containsText" dxfId="1874" priority="121" operator="containsText" text="Just for fun">
      <formula>NOT(ISERROR(SEARCH("Just for fun",F13)))</formula>
    </cfRule>
    <cfRule type="containsText" dxfId="1873" priority="122" operator="containsText" text="Events">
      <formula>NOT(ISERROR(SEARCH("Events",F13)))</formula>
    </cfRule>
    <cfRule type="containsText" dxfId="1872" priority="123" operator="containsText" text="Company news">
      <formula>NOT(ISERROR(SEARCH("Company news",F13)))</formula>
    </cfRule>
    <cfRule type="containsText" dxfId="1871" priority="124" operator="containsText" text="Talent brand">
      <formula>NOT(ISERROR(SEARCH("Talent brand",F13)))</formula>
    </cfRule>
    <cfRule type="containsText" dxfId="1870" priority="125" operator="containsText" text="Thought Leadership">
      <formula>NOT(ISERROR(SEARCH("Thought Leadership",F13)))</formula>
    </cfRule>
  </conditionalFormatting>
  <conditionalFormatting sqref="G13">
    <cfRule type="containsText" dxfId="1869" priority="116" operator="containsText" text="Just for fun">
      <formula>NOT(ISERROR(SEARCH("Just for fun",G13)))</formula>
    </cfRule>
    <cfRule type="containsText" dxfId="1868" priority="117" operator="containsText" text="Events">
      <formula>NOT(ISERROR(SEARCH("Events",G13)))</formula>
    </cfRule>
    <cfRule type="containsText" dxfId="1867" priority="118" operator="containsText" text="Company news">
      <formula>NOT(ISERROR(SEARCH("Company news",G13)))</formula>
    </cfRule>
    <cfRule type="containsText" dxfId="1866" priority="119" operator="containsText" text="Talent brand">
      <formula>NOT(ISERROR(SEARCH("Talent brand",G13)))</formula>
    </cfRule>
    <cfRule type="containsText" dxfId="1865" priority="120" operator="containsText" text="Thought Leadership">
      <formula>NOT(ISERROR(SEARCH("Thought Leadership",G13)))</formula>
    </cfRule>
  </conditionalFormatting>
  <conditionalFormatting sqref="H13">
    <cfRule type="containsText" dxfId="1864" priority="111" operator="containsText" text="Just for fun">
      <formula>NOT(ISERROR(SEARCH("Just for fun",H13)))</formula>
    </cfRule>
    <cfRule type="containsText" dxfId="1863" priority="112" operator="containsText" text="Events">
      <formula>NOT(ISERROR(SEARCH("Events",H13)))</formula>
    </cfRule>
    <cfRule type="containsText" dxfId="1862" priority="113" operator="containsText" text="Company news">
      <formula>NOT(ISERROR(SEARCH("Company news",H13)))</formula>
    </cfRule>
    <cfRule type="containsText" dxfId="1861" priority="114" operator="containsText" text="Talent brand">
      <formula>NOT(ISERROR(SEARCH("Talent brand",H13)))</formula>
    </cfRule>
    <cfRule type="containsText" dxfId="1860" priority="115" operator="containsText" text="Thought Leadership">
      <formula>NOT(ISERROR(SEARCH("Thought Leadership",H13)))</formula>
    </cfRule>
  </conditionalFormatting>
  <conditionalFormatting sqref="I13">
    <cfRule type="containsText" dxfId="1859" priority="106" operator="containsText" text="Just for fun">
      <formula>NOT(ISERROR(SEARCH("Just for fun",I13)))</formula>
    </cfRule>
    <cfRule type="containsText" dxfId="1858" priority="107" operator="containsText" text="Events">
      <formula>NOT(ISERROR(SEARCH("Events",I13)))</formula>
    </cfRule>
    <cfRule type="containsText" dxfId="1857" priority="108" operator="containsText" text="Company news">
      <formula>NOT(ISERROR(SEARCH("Company news",I13)))</formula>
    </cfRule>
    <cfRule type="containsText" dxfId="1856" priority="109" operator="containsText" text="Talent brand">
      <formula>NOT(ISERROR(SEARCH("Talent brand",I13)))</formula>
    </cfRule>
    <cfRule type="containsText" dxfId="1855" priority="110" operator="containsText" text="Thought Leadership">
      <formula>NOT(ISERROR(SEARCH("Thought Leadership",I13)))</formula>
    </cfRule>
  </conditionalFormatting>
  <conditionalFormatting sqref="C19">
    <cfRule type="containsText" dxfId="1854" priority="101" operator="containsText" text="Just for fun">
      <formula>NOT(ISERROR(SEARCH("Just for fun",C19)))</formula>
    </cfRule>
    <cfRule type="containsText" dxfId="1853" priority="102" operator="containsText" text="Events">
      <formula>NOT(ISERROR(SEARCH("Events",C19)))</formula>
    </cfRule>
    <cfRule type="containsText" dxfId="1852" priority="103" operator="containsText" text="Company news">
      <formula>NOT(ISERROR(SEARCH("Company news",C19)))</formula>
    </cfRule>
    <cfRule type="containsText" dxfId="1851" priority="104" operator="containsText" text="Talent brand">
      <formula>NOT(ISERROR(SEARCH("Talent brand",C19)))</formula>
    </cfRule>
    <cfRule type="containsText" dxfId="1850" priority="105" operator="containsText" text="Thought Leadership">
      <formula>NOT(ISERROR(SEARCH("Thought Leadership",C19)))</formula>
    </cfRule>
  </conditionalFormatting>
  <conditionalFormatting sqref="D19">
    <cfRule type="containsText" dxfId="1849" priority="96" operator="containsText" text="Just for fun">
      <formula>NOT(ISERROR(SEARCH("Just for fun",D19)))</formula>
    </cfRule>
    <cfRule type="containsText" dxfId="1848" priority="97" operator="containsText" text="Events">
      <formula>NOT(ISERROR(SEARCH("Events",D19)))</formula>
    </cfRule>
    <cfRule type="containsText" dxfId="1847" priority="98" operator="containsText" text="Company news">
      <formula>NOT(ISERROR(SEARCH("Company news",D19)))</formula>
    </cfRule>
    <cfRule type="containsText" dxfId="1846" priority="99" operator="containsText" text="Talent brand">
      <formula>NOT(ISERROR(SEARCH("Talent brand",D19)))</formula>
    </cfRule>
    <cfRule type="containsText" dxfId="1845" priority="100" operator="containsText" text="Thought Leadership">
      <formula>NOT(ISERROR(SEARCH("Thought Leadership",D19)))</formula>
    </cfRule>
  </conditionalFormatting>
  <conditionalFormatting sqref="E19">
    <cfRule type="containsText" dxfId="1844" priority="91" operator="containsText" text="Just for fun">
      <formula>NOT(ISERROR(SEARCH("Just for fun",E19)))</formula>
    </cfRule>
    <cfRule type="containsText" dxfId="1843" priority="92" operator="containsText" text="Events">
      <formula>NOT(ISERROR(SEARCH("Events",E19)))</formula>
    </cfRule>
    <cfRule type="containsText" dxfId="1842" priority="93" operator="containsText" text="Company news">
      <formula>NOT(ISERROR(SEARCH("Company news",E19)))</formula>
    </cfRule>
    <cfRule type="containsText" dxfId="1841" priority="94" operator="containsText" text="Talent brand">
      <formula>NOT(ISERROR(SEARCH("Talent brand",E19)))</formula>
    </cfRule>
    <cfRule type="containsText" dxfId="1840" priority="95" operator="containsText" text="Thought Leadership">
      <formula>NOT(ISERROR(SEARCH("Thought Leadership",E19)))</formula>
    </cfRule>
  </conditionalFormatting>
  <conditionalFormatting sqref="F19">
    <cfRule type="containsText" dxfId="1839" priority="86" operator="containsText" text="Just for fun">
      <formula>NOT(ISERROR(SEARCH("Just for fun",F19)))</formula>
    </cfRule>
    <cfRule type="containsText" dxfId="1838" priority="87" operator="containsText" text="Events">
      <formula>NOT(ISERROR(SEARCH("Events",F19)))</formula>
    </cfRule>
    <cfRule type="containsText" dxfId="1837" priority="88" operator="containsText" text="Company news">
      <formula>NOT(ISERROR(SEARCH("Company news",F19)))</formula>
    </cfRule>
    <cfRule type="containsText" dxfId="1836" priority="89" operator="containsText" text="Talent brand">
      <formula>NOT(ISERROR(SEARCH("Talent brand",F19)))</formula>
    </cfRule>
    <cfRule type="containsText" dxfId="1835" priority="90" operator="containsText" text="Thought Leadership">
      <formula>NOT(ISERROR(SEARCH("Thought Leadership",F19)))</formula>
    </cfRule>
  </conditionalFormatting>
  <conditionalFormatting sqref="G19">
    <cfRule type="containsText" dxfId="1834" priority="81" operator="containsText" text="Just for fun">
      <formula>NOT(ISERROR(SEARCH("Just for fun",G19)))</formula>
    </cfRule>
    <cfRule type="containsText" dxfId="1833" priority="82" operator="containsText" text="Events">
      <formula>NOT(ISERROR(SEARCH("Events",G19)))</formula>
    </cfRule>
    <cfRule type="containsText" dxfId="1832" priority="83" operator="containsText" text="Company news">
      <formula>NOT(ISERROR(SEARCH("Company news",G19)))</formula>
    </cfRule>
    <cfRule type="containsText" dxfId="1831" priority="84" operator="containsText" text="Talent brand">
      <formula>NOT(ISERROR(SEARCH("Talent brand",G19)))</formula>
    </cfRule>
    <cfRule type="containsText" dxfId="1830" priority="85" operator="containsText" text="Thought Leadership">
      <formula>NOT(ISERROR(SEARCH("Thought Leadership",G19)))</formula>
    </cfRule>
  </conditionalFormatting>
  <conditionalFormatting sqref="H19">
    <cfRule type="containsText" dxfId="1829" priority="76" operator="containsText" text="Just for fun">
      <formula>NOT(ISERROR(SEARCH("Just for fun",H19)))</formula>
    </cfRule>
    <cfRule type="containsText" dxfId="1828" priority="77" operator="containsText" text="Events">
      <formula>NOT(ISERROR(SEARCH("Events",H19)))</formula>
    </cfRule>
    <cfRule type="containsText" dxfId="1827" priority="78" operator="containsText" text="Company news">
      <formula>NOT(ISERROR(SEARCH("Company news",H19)))</formula>
    </cfRule>
    <cfRule type="containsText" dxfId="1826" priority="79" operator="containsText" text="Talent brand">
      <formula>NOT(ISERROR(SEARCH("Talent brand",H19)))</formula>
    </cfRule>
    <cfRule type="containsText" dxfId="1825" priority="80" operator="containsText" text="Thought Leadership">
      <formula>NOT(ISERROR(SEARCH("Thought Leadership",H19)))</formula>
    </cfRule>
  </conditionalFormatting>
  <conditionalFormatting sqref="I19">
    <cfRule type="containsText" dxfId="1824" priority="71" operator="containsText" text="Just for fun">
      <formula>NOT(ISERROR(SEARCH("Just for fun",I19)))</formula>
    </cfRule>
    <cfRule type="containsText" dxfId="1823" priority="72" operator="containsText" text="Events">
      <formula>NOT(ISERROR(SEARCH("Events",I19)))</formula>
    </cfRule>
    <cfRule type="containsText" dxfId="1822" priority="73" operator="containsText" text="Company news">
      <formula>NOT(ISERROR(SEARCH("Company news",I19)))</formula>
    </cfRule>
    <cfRule type="containsText" dxfId="1821" priority="74" operator="containsText" text="Talent brand">
      <formula>NOT(ISERROR(SEARCH("Talent brand",I19)))</formula>
    </cfRule>
    <cfRule type="containsText" dxfId="1820" priority="75" operator="containsText" text="Thought Leadership">
      <formula>NOT(ISERROR(SEARCH("Thought Leadership",I19)))</formula>
    </cfRule>
  </conditionalFormatting>
  <conditionalFormatting sqref="C25">
    <cfRule type="containsText" dxfId="1819" priority="66" operator="containsText" text="Just for fun">
      <formula>NOT(ISERROR(SEARCH("Just for fun",C25)))</formula>
    </cfRule>
    <cfRule type="containsText" dxfId="1818" priority="67" operator="containsText" text="Events">
      <formula>NOT(ISERROR(SEARCH("Events",C25)))</formula>
    </cfRule>
    <cfRule type="containsText" dxfId="1817" priority="68" operator="containsText" text="Company news">
      <formula>NOT(ISERROR(SEARCH("Company news",C25)))</formula>
    </cfRule>
    <cfRule type="containsText" dxfId="1816" priority="69" operator="containsText" text="Talent brand">
      <formula>NOT(ISERROR(SEARCH("Talent brand",C25)))</formula>
    </cfRule>
    <cfRule type="containsText" dxfId="1815" priority="70" operator="containsText" text="Thought Leadership">
      <formula>NOT(ISERROR(SEARCH("Thought Leadership",C25)))</formula>
    </cfRule>
  </conditionalFormatting>
  <conditionalFormatting sqref="D25">
    <cfRule type="containsText" dxfId="1814" priority="61" operator="containsText" text="Just for fun">
      <formula>NOT(ISERROR(SEARCH("Just for fun",D25)))</formula>
    </cfRule>
    <cfRule type="containsText" dxfId="1813" priority="62" operator="containsText" text="Events">
      <formula>NOT(ISERROR(SEARCH("Events",D25)))</formula>
    </cfRule>
    <cfRule type="containsText" dxfId="1812" priority="63" operator="containsText" text="Company news">
      <formula>NOT(ISERROR(SEARCH("Company news",D25)))</formula>
    </cfRule>
    <cfRule type="containsText" dxfId="1811" priority="64" operator="containsText" text="Talent brand">
      <formula>NOT(ISERROR(SEARCH("Talent brand",D25)))</formula>
    </cfRule>
    <cfRule type="containsText" dxfId="1810" priority="65" operator="containsText" text="Thought Leadership">
      <formula>NOT(ISERROR(SEARCH("Thought Leadership",D25)))</formula>
    </cfRule>
  </conditionalFormatting>
  <conditionalFormatting sqref="E25">
    <cfRule type="containsText" dxfId="1809" priority="56" operator="containsText" text="Just for fun">
      <formula>NOT(ISERROR(SEARCH("Just for fun",E25)))</formula>
    </cfRule>
    <cfRule type="containsText" dxfId="1808" priority="57" operator="containsText" text="Events">
      <formula>NOT(ISERROR(SEARCH("Events",E25)))</formula>
    </cfRule>
    <cfRule type="containsText" dxfId="1807" priority="58" operator="containsText" text="Company news">
      <formula>NOT(ISERROR(SEARCH("Company news",E25)))</formula>
    </cfRule>
    <cfRule type="containsText" dxfId="1806" priority="59" operator="containsText" text="Talent brand">
      <formula>NOT(ISERROR(SEARCH("Talent brand",E25)))</formula>
    </cfRule>
    <cfRule type="containsText" dxfId="1805" priority="60" operator="containsText" text="Thought Leadership">
      <formula>NOT(ISERROR(SEARCH("Thought Leadership",E25)))</formula>
    </cfRule>
  </conditionalFormatting>
  <conditionalFormatting sqref="F25">
    <cfRule type="containsText" dxfId="1804" priority="51" operator="containsText" text="Just for fun">
      <formula>NOT(ISERROR(SEARCH("Just for fun",F25)))</formula>
    </cfRule>
    <cfRule type="containsText" dxfId="1803" priority="52" operator="containsText" text="Events">
      <formula>NOT(ISERROR(SEARCH("Events",F25)))</formula>
    </cfRule>
    <cfRule type="containsText" dxfId="1802" priority="53" operator="containsText" text="Company news">
      <formula>NOT(ISERROR(SEARCH("Company news",F25)))</formula>
    </cfRule>
    <cfRule type="containsText" dxfId="1801" priority="54" operator="containsText" text="Talent brand">
      <formula>NOT(ISERROR(SEARCH("Talent brand",F25)))</formula>
    </cfRule>
    <cfRule type="containsText" dxfId="1800" priority="55" operator="containsText" text="Thought Leadership">
      <formula>NOT(ISERROR(SEARCH("Thought Leadership",F25)))</formula>
    </cfRule>
  </conditionalFormatting>
  <conditionalFormatting sqref="G25">
    <cfRule type="containsText" dxfId="1799" priority="46" operator="containsText" text="Just for fun">
      <formula>NOT(ISERROR(SEARCH("Just for fun",G25)))</formula>
    </cfRule>
    <cfRule type="containsText" dxfId="1798" priority="47" operator="containsText" text="Events">
      <formula>NOT(ISERROR(SEARCH("Events",G25)))</formula>
    </cfRule>
    <cfRule type="containsText" dxfId="1797" priority="48" operator="containsText" text="Company news">
      <formula>NOT(ISERROR(SEARCH("Company news",G25)))</formula>
    </cfRule>
    <cfRule type="containsText" dxfId="1796" priority="49" operator="containsText" text="Talent brand">
      <formula>NOT(ISERROR(SEARCH("Talent brand",G25)))</formula>
    </cfRule>
    <cfRule type="containsText" dxfId="1795" priority="50" operator="containsText" text="Thought Leadership">
      <formula>NOT(ISERROR(SEARCH("Thought Leadership",G25)))</formula>
    </cfRule>
  </conditionalFormatting>
  <conditionalFormatting sqref="H25">
    <cfRule type="containsText" dxfId="1794" priority="41" operator="containsText" text="Just for fun">
      <formula>NOT(ISERROR(SEARCH("Just for fun",H25)))</formula>
    </cfRule>
    <cfRule type="containsText" dxfId="1793" priority="42" operator="containsText" text="Events">
      <formula>NOT(ISERROR(SEARCH("Events",H25)))</formula>
    </cfRule>
    <cfRule type="containsText" dxfId="1792" priority="43" operator="containsText" text="Company news">
      <formula>NOT(ISERROR(SEARCH("Company news",H25)))</formula>
    </cfRule>
    <cfRule type="containsText" dxfId="1791" priority="44" operator="containsText" text="Talent brand">
      <formula>NOT(ISERROR(SEARCH("Talent brand",H25)))</formula>
    </cfRule>
    <cfRule type="containsText" dxfId="1790" priority="45" operator="containsText" text="Thought Leadership">
      <formula>NOT(ISERROR(SEARCH("Thought Leadership",H25)))</formula>
    </cfRule>
  </conditionalFormatting>
  <conditionalFormatting sqref="I25">
    <cfRule type="containsText" dxfId="1789" priority="36" operator="containsText" text="Just for fun">
      <formula>NOT(ISERROR(SEARCH("Just for fun",I25)))</formula>
    </cfRule>
    <cfRule type="containsText" dxfId="1788" priority="37" operator="containsText" text="Events">
      <formula>NOT(ISERROR(SEARCH("Events",I25)))</formula>
    </cfRule>
    <cfRule type="containsText" dxfId="1787" priority="38" operator="containsText" text="Company news">
      <formula>NOT(ISERROR(SEARCH("Company news",I25)))</formula>
    </cfRule>
    <cfRule type="containsText" dxfId="1786" priority="39" operator="containsText" text="Talent brand">
      <formula>NOT(ISERROR(SEARCH("Talent brand",I25)))</formula>
    </cfRule>
    <cfRule type="containsText" dxfId="1785" priority="40" operator="containsText" text="Thought Leadership">
      <formula>NOT(ISERROR(SEARCH("Thought Leadership",I25)))</formula>
    </cfRule>
  </conditionalFormatting>
  <conditionalFormatting sqref="C31">
    <cfRule type="containsText" dxfId="1784" priority="31" operator="containsText" text="Just for fun">
      <formula>NOT(ISERROR(SEARCH("Just for fun",C31)))</formula>
    </cfRule>
    <cfRule type="containsText" dxfId="1783" priority="32" operator="containsText" text="Events">
      <formula>NOT(ISERROR(SEARCH("Events",C31)))</formula>
    </cfRule>
    <cfRule type="containsText" dxfId="1782" priority="33" operator="containsText" text="Company news">
      <formula>NOT(ISERROR(SEARCH("Company news",C31)))</formula>
    </cfRule>
    <cfRule type="containsText" dxfId="1781" priority="34" operator="containsText" text="Talent brand">
      <formula>NOT(ISERROR(SEARCH("Talent brand",C31)))</formula>
    </cfRule>
    <cfRule type="containsText" dxfId="1780" priority="35" operator="containsText" text="Thought Leadership">
      <formula>NOT(ISERROR(SEARCH("Thought Leadership",C31)))</formula>
    </cfRule>
  </conditionalFormatting>
  <conditionalFormatting sqref="D31">
    <cfRule type="containsText" dxfId="1779" priority="26" operator="containsText" text="Just for fun">
      <formula>NOT(ISERROR(SEARCH("Just for fun",D31)))</formula>
    </cfRule>
    <cfRule type="containsText" dxfId="1778" priority="27" operator="containsText" text="Events">
      <formula>NOT(ISERROR(SEARCH("Events",D31)))</formula>
    </cfRule>
    <cfRule type="containsText" dxfId="1777" priority="28" operator="containsText" text="Company news">
      <formula>NOT(ISERROR(SEARCH("Company news",D31)))</formula>
    </cfRule>
    <cfRule type="containsText" dxfId="1776" priority="29" operator="containsText" text="Talent brand">
      <formula>NOT(ISERROR(SEARCH("Talent brand",D31)))</formula>
    </cfRule>
    <cfRule type="containsText" dxfId="1775" priority="30" operator="containsText" text="Thought Leadership">
      <formula>NOT(ISERROR(SEARCH("Thought Leadership",D31)))</formula>
    </cfRule>
  </conditionalFormatting>
  <conditionalFormatting sqref="E31">
    <cfRule type="containsText" dxfId="1774" priority="21" operator="containsText" text="Just for fun">
      <formula>NOT(ISERROR(SEARCH("Just for fun",E31)))</formula>
    </cfRule>
    <cfRule type="containsText" dxfId="1773" priority="22" operator="containsText" text="Events">
      <formula>NOT(ISERROR(SEARCH("Events",E31)))</formula>
    </cfRule>
    <cfRule type="containsText" dxfId="1772" priority="23" operator="containsText" text="Company news">
      <formula>NOT(ISERROR(SEARCH("Company news",E31)))</formula>
    </cfRule>
    <cfRule type="containsText" dxfId="1771" priority="24" operator="containsText" text="Talent brand">
      <formula>NOT(ISERROR(SEARCH("Talent brand",E31)))</formula>
    </cfRule>
    <cfRule type="containsText" dxfId="1770" priority="25" operator="containsText" text="Thought Leadership">
      <formula>NOT(ISERROR(SEARCH("Thought Leadership",E31)))</formula>
    </cfRule>
  </conditionalFormatting>
  <conditionalFormatting sqref="F31">
    <cfRule type="containsText" dxfId="1769" priority="16" operator="containsText" text="Just for fun">
      <formula>NOT(ISERROR(SEARCH("Just for fun",F31)))</formula>
    </cfRule>
    <cfRule type="containsText" dxfId="1768" priority="17" operator="containsText" text="Events">
      <formula>NOT(ISERROR(SEARCH("Events",F31)))</formula>
    </cfRule>
    <cfRule type="containsText" dxfId="1767" priority="18" operator="containsText" text="Company news">
      <formula>NOT(ISERROR(SEARCH("Company news",F31)))</formula>
    </cfRule>
    <cfRule type="containsText" dxfId="1766" priority="19" operator="containsText" text="Talent brand">
      <formula>NOT(ISERROR(SEARCH("Talent brand",F31)))</formula>
    </cfRule>
    <cfRule type="containsText" dxfId="1765" priority="20" operator="containsText" text="Thought Leadership">
      <formula>NOT(ISERROR(SEARCH("Thought Leadership",F31)))</formula>
    </cfRule>
  </conditionalFormatting>
  <conditionalFormatting sqref="G31">
    <cfRule type="containsText" dxfId="1764" priority="11" operator="containsText" text="Just for fun">
      <formula>NOT(ISERROR(SEARCH("Just for fun",G31)))</formula>
    </cfRule>
    <cfRule type="containsText" dxfId="1763" priority="12" operator="containsText" text="Events">
      <formula>NOT(ISERROR(SEARCH("Events",G31)))</formula>
    </cfRule>
    <cfRule type="containsText" dxfId="1762" priority="13" operator="containsText" text="Company news">
      <formula>NOT(ISERROR(SEARCH("Company news",G31)))</formula>
    </cfRule>
    <cfRule type="containsText" dxfId="1761" priority="14" operator="containsText" text="Talent brand">
      <formula>NOT(ISERROR(SEARCH("Talent brand",G31)))</formula>
    </cfRule>
    <cfRule type="containsText" dxfId="1760" priority="15" operator="containsText" text="Thought Leadership">
      <formula>NOT(ISERROR(SEARCH("Thought Leadership",G31)))</formula>
    </cfRule>
  </conditionalFormatting>
  <conditionalFormatting sqref="H31">
    <cfRule type="containsText" dxfId="1759" priority="6" operator="containsText" text="Just for fun">
      <formula>NOT(ISERROR(SEARCH("Just for fun",H31)))</formula>
    </cfRule>
    <cfRule type="containsText" dxfId="1758" priority="7" operator="containsText" text="Events">
      <formula>NOT(ISERROR(SEARCH("Events",H31)))</formula>
    </cfRule>
    <cfRule type="containsText" dxfId="1757" priority="8" operator="containsText" text="Company news">
      <formula>NOT(ISERROR(SEARCH("Company news",H31)))</formula>
    </cfRule>
    <cfRule type="containsText" dxfId="1756" priority="9" operator="containsText" text="Talent brand">
      <formula>NOT(ISERROR(SEARCH("Talent brand",H31)))</formula>
    </cfRule>
    <cfRule type="containsText" dxfId="1755" priority="10" operator="containsText" text="Thought Leadership">
      <formula>NOT(ISERROR(SEARCH("Thought Leadership",H31)))</formula>
    </cfRule>
  </conditionalFormatting>
  <conditionalFormatting sqref="I31">
    <cfRule type="containsText" dxfId="1754" priority="1" operator="containsText" text="Just for fun">
      <formula>NOT(ISERROR(SEARCH("Just for fun",I31)))</formula>
    </cfRule>
    <cfRule type="containsText" dxfId="1753" priority="2" operator="containsText" text="Events">
      <formula>NOT(ISERROR(SEARCH("Events",I31)))</formula>
    </cfRule>
    <cfRule type="containsText" dxfId="1752" priority="3" operator="containsText" text="Company news">
      <formula>NOT(ISERROR(SEARCH("Company news",I31)))</formula>
    </cfRule>
    <cfRule type="containsText" dxfId="1751" priority="4" operator="containsText" text="Talent brand">
      <formula>NOT(ISERROR(SEARCH("Talent brand",I31)))</formula>
    </cfRule>
    <cfRule type="containsText" dxfId="1750" priority="5" operator="containsText" text="Thought Leadership">
      <formula>NOT(ISERROR(SEARCH("Thought Leadership",I31)))</formula>
    </cfRule>
  </conditionalFormatting>
  <dataValidations count="1">
    <dataValidation type="list" allowBlank="1" showInputMessage="1" showErrorMessage="1" sqref="C7:I7 C13:I13 C19:I19 C25:I25 C31:I31" xr:uid="{00000000-0002-0000-09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L37"/>
  <sheetViews>
    <sheetView zoomScale="80" zoomScaleNormal="80" zoomScalePageLayoutView="75" workbookViewId="0">
      <selection activeCell="C5" sqref="C5:D5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70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12"/>
      <c r="E5" s="12"/>
      <c r="F5" s="28"/>
      <c r="G5" s="12"/>
      <c r="H5" s="12"/>
      <c r="I5" s="10">
        <v>1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9</v>
      </c>
      <c r="D17" s="11">
        <v>10</v>
      </c>
      <c r="E17" s="11">
        <v>11</v>
      </c>
      <c r="F17" s="11">
        <v>12</v>
      </c>
      <c r="G17" s="11">
        <v>13</v>
      </c>
      <c r="H17" s="11">
        <v>14</v>
      </c>
      <c r="I17" s="11">
        <v>15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16</v>
      </c>
      <c r="D23" s="11">
        <v>17</v>
      </c>
      <c r="E23" s="11">
        <v>18</v>
      </c>
      <c r="F23" s="11">
        <v>19</v>
      </c>
      <c r="G23" s="11">
        <v>20</v>
      </c>
      <c r="H23" s="9">
        <v>21</v>
      </c>
      <c r="I23" s="9">
        <v>22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23</v>
      </c>
      <c r="D29" s="11">
        <v>24</v>
      </c>
      <c r="E29" s="11">
        <v>25</v>
      </c>
      <c r="F29" s="11">
        <v>26</v>
      </c>
      <c r="G29" s="11">
        <v>27</v>
      </c>
      <c r="H29" s="11">
        <v>28</v>
      </c>
      <c r="I29" s="11">
        <v>29</v>
      </c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x14ac:dyDescent="0.2">
      <c r="C35" s="22"/>
      <c r="D35" s="21"/>
      <c r="E35" s="21"/>
      <c r="F35" s="21"/>
      <c r="G35" s="21"/>
      <c r="H35" s="21"/>
    </row>
    <row r="36" spans="2:12" x14ac:dyDescent="0.2">
      <c r="C36" s="22"/>
      <c r="D36" s="21"/>
      <c r="E36" s="21"/>
      <c r="F36" s="21"/>
      <c r="G36" s="21"/>
      <c r="H36" s="21"/>
    </row>
    <row r="37" spans="2:12" x14ac:dyDescent="0.2">
      <c r="C37" s="19"/>
      <c r="D37" s="19"/>
      <c r="E37" s="19"/>
      <c r="F37" s="19"/>
      <c r="G37" s="19"/>
      <c r="H37" s="19"/>
    </row>
  </sheetData>
  <mergeCells count="1">
    <mergeCell ref="C3:I3"/>
  </mergeCells>
  <conditionalFormatting sqref="C7">
    <cfRule type="containsText" dxfId="1749" priority="171" operator="containsText" text="Just for fun">
      <formula>NOT(ISERROR(SEARCH("Just for fun",C7)))</formula>
    </cfRule>
    <cfRule type="containsText" dxfId="1748" priority="172" operator="containsText" text="Events">
      <formula>NOT(ISERROR(SEARCH("Events",C7)))</formula>
    </cfRule>
    <cfRule type="containsText" dxfId="1747" priority="173" operator="containsText" text="Company news">
      <formula>NOT(ISERROR(SEARCH("Company news",C7)))</formula>
    </cfRule>
    <cfRule type="containsText" dxfId="1746" priority="174" operator="containsText" text="Talent brand">
      <formula>NOT(ISERROR(SEARCH("Talent brand",C7)))</formula>
    </cfRule>
    <cfRule type="containsText" dxfId="1745" priority="175" operator="containsText" text="Thought Leadership">
      <formula>NOT(ISERROR(SEARCH("Thought Leadership",C7)))</formula>
    </cfRule>
  </conditionalFormatting>
  <conditionalFormatting sqref="D7">
    <cfRule type="containsText" dxfId="1744" priority="166" operator="containsText" text="Just for fun">
      <formula>NOT(ISERROR(SEARCH("Just for fun",D7)))</formula>
    </cfRule>
    <cfRule type="containsText" dxfId="1743" priority="167" operator="containsText" text="Events">
      <formula>NOT(ISERROR(SEARCH("Events",D7)))</formula>
    </cfRule>
    <cfRule type="containsText" dxfId="1742" priority="168" operator="containsText" text="Company news">
      <formula>NOT(ISERROR(SEARCH("Company news",D7)))</formula>
    </cfRule>
    <cfRule type="containsText" dxfId="1741" priority="169" operator="containsText" text="Talent brand">
      <formula>NOT(ISERROR(SEARCH("Talent brand",D7)))</formula>
    </cfRule>
    <cfRule type="containsText" dxfId="1740" priority="170" operator="containsText" text="Thought Leadership">
      <formula>NOT(ISERROR(SEARCH("Thought Leadership",D7)))</formula>
    </cfRule>
  </conditionalFormatting>
  <conditionalFormatting sqref="E7">
    <cfRule type="containsText" dxfId="1739" priority="161" operator="containsText" text="Just for fun">
      <formula>NOT(ISERROR(SEARCH("Just for fun",E7)))</formula>
    </cfRule>
    <cfRule type="containsText" dxfId="1738" priority="162" operator="containsText" text="Events">
      <formula>NOT(ISERROR(SEARCH("Events",E7)))</formula>
    </cfRule>
    <cfRule type="containsText" dxfId="1737" priority="163" operator="containsText" text="Company news">
      <formula>NOT(ISERROR(SEARCH("Company news",E7)))</formula>
    </cfRule>
    <cfRule type="containsText" dxfId="1736" priority="164" operator="containsText" text="Talent brand">
      <formula>NOT(ISERROR(SEARCH("Talent brand",E7)))</formula>
    </cfRule>
    <cfRule type="containsText" dxfId="1735" priority="165" operator="containsText" text="Thought Leadership">
      <formula>NOT(ISERROR(SEARCH("Thought Leadership",E7)))</formula>
    </cfRule>
  </conditionalFormatting>
  <conditionalFormatting sqref="F7">
    <cfRule type="containsText" dxfId="1734" priority="156" operator="containsText" text="Just for fun">
      <formula>NOT(ISERROR(SEARCH("Just for fun",F7)))</formula>
    </cfRule>
    <cfRule type="containsText" dxfId="1733" priority="157" operator="containsText" text="Events">
      <formula>NOT(ISERROR(SEARCH("Events",F7)))</formula>
    </cfRule>
    <cfRule type="containsText" dxfId="1732" priority="158" operator="containsText" text="Company news">
      <formula>NOT(ISERROR(SEARCH("Company news",F7)))</formula>
    </cfRule>
    <cfRule type="containsText" dxfId="1731" priority="159" operator="containsText" text="Talent brand">
      <formula>NOT(ISERROR(SEARCH("Talent brand",F7)))</formula>
    </cfRule>
    <cfRule type="containsText" dxfId="1730" priority="160" operator="containsText" text="Thought Leadership">
      <formula>NOT(ISERROR(SEARCH("Thought Leadership",F7)))</formula>
    </cfRule>
  </conditionalFormatting>
  <conditionalFormatting sqref="G7">
    <cfRule type="containsText" dxfId="1729" priority="151" operator="containsText" text="Just for fun">
      <formula>NOT(ISERROR(SEARCH("Just for fun",G7)))</formula>
    </cfRule>
    <cfRule type="containsText" dxfId="1728" priority="152" operator="containsText" text="Events">
      <formula>NOT(ISERROR(SEARCH("Events",G7)))</formula>
    </cfRule>
    <cfRule type="containsText" dxfId="1727" priority="153" operator="containsText" text="Company news">
      <formula>NOT(ISERROR(SEARCH("Company news",G7)))</formula>
    </cfRule>
    <cfRule type="containsText" dxfId="1726" priority="154" operator="containsText" text="Talent brand">
      <formula>NOT(ISERROR(SEARCH("Talent brand",G7)))</formula>
    </cfRule>
    <cfRule type="containsText" dxfId="1725" priority="155" operator="containsText" text="Thought Leadership">
      <formula>NOT(ISERROR(SEARCH("Thought Leadership",G7)))</formula>
    </cfRule>
  </conditionalFormatting>
  <conditionalFormatting sqref="H7">
    <cfRule type="containsText" dxfId="1724" priority="146" operator="containsText" text="Just for fun">
      <formula>NOT(ISERROR(SEARCH("Just for fun",H7)))</formula>
    </cfRule>
    <cfRule type="containsText" dxfId="1723" priority="147" operator="containsText" text="Events">
      <formula>NOT(ISERROR(SEARCH("Events",H7)))</formula>
    </cfRule>
    <cfRule type="containsText" dxfId="1722" priority="148" operator="containsText" text="Company news">
      <formula>NOT(ISERROR(SEARCH("Company news",H7)))</formula>
    </cfRule>
    <cfRule type="containsText" dxfId="1721" priority="149" operator="containsText" text="Talent brand">
      <formula>NOT(ISERROR(SEARCH("Talent brand",H7)))</formula>
    </cfRule>
    <cfRule type="containsText" dxfId="1720" priority="150" operator="containsText" text="Thought Leadership">
      <formula>NOT(ISERROR(SEARCH("Thought Leadership",H7)))</formula>
    </cfRule>
  </conditionalFormatting>
  <conditionalFormatting sqref="I7">
    <cfRule type="containsText" dxfId="1719" priority="141" operator="containsText" text="Just for fun">
      <formula>NOT(ISERROR(SEARCH("Just for fun",I7)))</formula>
    </cfRule>
    <cfRule type="containsText" dxfId="1718" priority="142" operator="containsText" text="Events">
      <formula>NOT(ISERROR(SEARCH("Events",I7)))</formula>
    </cfRule>
    <cfRule type="containsText" dxfId="1717" priority="143" operator="containsText" text="Company news">
      <formula>NOT(ISERROR(SEARCH("Company news",I7)))</formula>
    </cfRule>
    <cfRule type="containsText" dxfId="1716" priority="144" operator="containsText" text="Talent brand">
      <formula>NOT(ISERROR(SEARCH("Talent brand",I7)))</formula>
    </cfRule>
    <cfRule type="containsText" dxfId="1715" priority="145" operator="containsText" text="Thought Leadership">
      <formula>NOT(ISERROR(SEARCH("Thought Leadership",I7)))</formula>
    </cfRule>
  </conditionalFormatting>
  <conditionalFormatting sqref="C13">
    <cfRule type="containsText" dxfId="1714" priority="136" operator="containsText" text="Just for fun">
      <formula>NOT(ISERROR(SEARCH("Just for fun",C13)))</formula>
    </cfRule>
    <cfRule type="containsText" dxfId="1713" priority="137" operator="containsText" text="Events">
      <formula>NOT(ISERROR(SEARCH("Events",C13)))</formula>
    </cfRule>
    <cfRule type="containsText" dxfId="1712" priority="138" operator="containsText" text="Company news">
      <formula>NOT(ISERROR(SEARCH("Company news",C13)))</formula>
    </cfRule>
    <cfRule type="containsText" dxfId="1711" priority="139" operator="containsText" text="Talent brand">
      <formula>NOT(ISERROR(SEARCH("Talent brand",C13)))</formula>
    </cfRule>
    <cfRule type="containsText" dxfId="1710" priority="140" operator="containsText" text="Thought Leadership">
      <formula>NOT(ISERROR(SEARCH("Thought Leadership",C13)))</formula>
    </cfRule>
  </conditionalFormatting>
  <conditionalFormatting sqref="D13">
    <cfRule type="containsText" dxfId="1709" priority="131" operator="containsText" text="Just for fun">
      <formula>NOT(ISERROR(SEARCH("Just for fun",D13)))</formula>
    </cfRule>
    <cfRule type="containsText" dxfId="1708" priority="132" operator="containsText" text="Events">
      <formula>NOT(ISERROR(SEARCH("Events",D13)))</formula>
    </cfRule>
    <cfRule type="containsText" dxfId="1707" priority="133" operator="containsText" text="Company news">
      <formula>NOT(ISERROR(SEARCH("Company news",D13)))</formula>
    </cfRule>
    <cfRule type="containsText" dxfId="1706" priority="134" operator="containsText" text="Talent brand">
      <formula>NOT(ISERROR(SEARCH("Talent brand",D13)))</formula>
    </cfRule>
    <cfRule type="containsText" dxfId="1705" priority="135" operator="containsText" text="Thought Leadership">
      <formula>NOT(ISERROR(SEARCH("Thought Leadership",D13)))</formula>
    </cfRule>
  </conditionalFormatting>
  <conditionalFormatting sqref="E13">
    <cfRule type="containsText" dxfId="1704" priority="126" operator="containsText" text="Just for fun">
      <formula>NOT(ISERROR(SEARCH("Just for fun",E13)))</formula>
    </cfRule>
    <cfRule type="containsText" dxfId="1703" priority="127" operator="containsText" text="Events">
      <formula>NOT(ISERROR(SEARCH("Events",E13)))</formula>
    </cfRule>
    <cfRule type="containsText" dxfId="1702" priority="128" operator="containsText" text="Company news">
      <formula>NOT(ISERROR(SEARCH("Company news",E13)))</formula>
    </cfRule>
    <cfRule type="containsText" dxfId="1701" priority="129" operator="containsText" text="Talent brand">
      <formula>NOT(ISERROR(SEARCH("Talent brand",E13)))</formula>
    </cfRule>
    <cfRule type="containsText" dxfId="1700" priority="130" operator="containsText" text="Thought Leadership">
      <formula>NOT(ISERROR(SEARCH("Thought Leadership",E13)))</formula>
    </cfRule>
  </conditionalFormatting>
  <conditionalFormatting sqref="F13">
    <cfRule type="containsText" dxfId="1699" priority="121" operator="containsText" text="Just for fun">
      <formula>NOT(ISERROR(SEARCH("Just for fun",F13)))</formula>
    </cfRule>
    <cfRule type="containsText" dxfId="1698" priority="122" operator="containsText" text="Events">
      <formula>NOT(ISERROR(SEARCH("Events",F13)))</formula>
    </cfRule>
    <cfRule type="containsText" dxfId="1697" priority="123" operator="containsText" text="Company news">
      <formula>NOT(ISERROR(SEARCH("Company news",F13)))</formula>
    </cfRule>
    <cfRule type="containsText" dxfId="1696" priority="124" operator="containsText" text="Talent brand">
      <formula>NOT(ISERROR(SEARCH("Talent brand",F13)))</formula>
    </cfRule>
    <cfRule type="containsText" dxfId="1695" priority="125" operator="containsText" text="Thought Leadership">
      <formula>NOT(ISERROR(SEARCH("Thought Leadership",F13)))</formula>
    </cfRule>
  </conditionalFormatting>
  <conditionalFormatting sqref="G13">
    <cfRule type="containsText" dxfId="1694" priority="116" operator="containsText" text="Just for fun">
      <formula>NOT(ISERROR(SEARCH("Just for fun",G13)))</formula>
    </cfRule>
    <cfRule type="containsText" dxfId="1693" priority="117" operator="containsText" text="Events">
      <formula>NOT(ISERROR(SEARCH("Events",G13)))</formula>
    </cfRule>
    <cfRule type="containsText" dxfId="1692" priority="118" operator="containsText" text="Company news">
      <formula>NOT(ISERROR(SEARCH("Company news",G13)))</formula>
    </cfRule>
    <cfRule type="containsText" dxfId="1691" priority="119" operator="containsText" text="Talent brand">
      <formula>NOT(ISERROR(SEARCH("Talent brand",G13)))</formula>
    </cfRule>
    <cfRule type="containsText" dxfId="1690" priority="120" operator="containsText" text="Thought Leadership">
      <formula>NOT(ISERROR(SEARCH("Thought Leadership",G13)))</formula>
    </cfRule>
  </conditionalFormatting>
  <conditionalFormatting sqref="H13">
    <cfRule type="containsText" dxfId="1689" priority="111" operator="containsText" text="Just for fun">
      <formula>NOT(ISERROR(SEARCH("Just for fun",H13)))</formula>
    </cfRule>
    <cfRule type="containsText" dxfId="1688" priority="112" operator="containsText" text="Events">
      <formula>NOT(ISERROR(SEARCH("Events",H13)))</formula>
    </cfRule>
    <cfRule type="containsText" dxfId="1687" priority="113" operator="containsText" text="Company news">
      <formula>NOT(ISERROR(SEARCH("Company news",H13)))</formula>
    </cfRule>
    <cfRule type="containsText" dxfId="1686" priority="114" operator="containsText" text="Talent brand">
      <formula>NOT(ISERROR(SEARCH("Talent brand",H13)))</formula>
    </cfRule>
    <cfRule type="containsText" dxfId="1685" priority="115" operator="containsText" text="Thought Leadership">
      <formula>NOT(ISERROR(SEARCH("Thought Leadership",H13)))</formula>
    </cfRule>
  </conditionalFormatting>
  <conditionalFormatting sqref="I13">
    <cfRule type="containsText" dxfId="1684" priority="106" operator="containsText" text="Just for fun">
      <formula>NOT(ISERROR(SEARCH("Just for fun",I13)))</formula>
    </cfRule>
    <cfRule type="containsText" dxfId="1683" priority="107" operator="containsText" text="Events">
      <formula>NOT(ISERROR(SEARCH("Events",I13)))</formula>
    </cfRule>
    <cfRule type="containsText" dxfId="1682" priority="108" operator="containsText" text="Company news">
      <formula>NOT(ISERROR(SEARCH("Company news",I13)))</formula>
    </cfRule>
    <cfRule type="containsText" dxfId="1681" priority="109" operator="containsText" text="Talent brand">
      <formula>NOT(ISERROR(SEARCH("Talent brand",I13)))</formula>
    </cfRule>
    <cfRule type="containsText" dxfId="1680" priority="110" operator="containsText" text="Thought Leadership">
      <formula>NOT(ISERROR(SEARCH("Thought Leadership",I13)))</formula>
    </cfRule>
  </conditionalFormatting>
  <conditionalFormatting sqref="C19">
    <cfRule type="containsText" dxfId="1679" priority="101" operator="containsText" text="Just for fun">
      <formula>NOT(ISERROR(SEARCH("Just for fun",C19)))</formula>
    </cfRule>
    <cfRule type="containsText" dxfId="1678" priority="102" operator="containsText" text="Events">
      <formula>NOT(ISERROR(SEARCH("Events",C19)))</formula>
    </cfRule>
    <cfRule type="containsText" dxfId="1677" priority="103" operator="containsText" text="Company news">
      <formula>NOT(ISERROR(SEARCH("Company news",C19)))</formula>
    </cfRule>
    <cfRule type="containsText" dxfId="1676" priority="104" operator="containsText" text="Talent brand">
      <formula>NOT(ISERROR(SEARCH("Talent brand",C19)))</formula>
    </cfRule>
    <cfRule type="containsText" dxfId="1675" priority="105" operator="containsText" text="Thought Leadership">
      <formula>NOT(ISERROR(SEARCH("Thought Leadership",C19)))</formula>
    </cfRule>
  </conditionalFormatting>
  <conditionalFormatting sqref="D19">
    <cfRule type="containsText" dxfId="1674" priority="96" operator="containsText" text="Just for fun">
      <formula>NOT(ISERROR(SEARCH("Just for fun",D19)))</formula>
    </cfRule>
    <cfRule type="containsText" dxfId="1673" priority="97" operator="containsText" text="Events">
      <formula>NOT(ISERROR(SEARCH("Events",D19)))</formula>
    </cfRule>
    <cfRule type="containsText" dxfId="1672" priority="98" operator="containsText" text="Company news">
      <formula>NOT(ISERROR(SEARCH("Company news",D19)))</formula>
    </cfRule>
    <cfRule type="containsText" dxfId="1671" priority="99" operator="containsText" text="Talent brand">
      <formula>NOT(ISERROR(SEARCH("Talent brand",D19)))</formula>
    </cfRule>
    <cfRule type="containsText" dxfId="1670" priority="100" operator="containsText" text="Thought Leadership">
      <formula>NOT(ISERROR(SEARCH("Thought Leadership",D19)))</formula>
    </cfRule>
  </conditionalFormatting>
  <conditionalFormatting sqref="E19">
    <cfRule type="containsText" dxfId="1669" priority="91" operator="containsText" text="Just for fun">
      <formula>NOT(ISERROR(SEARCH("Just for fun",E19)))</formula>
    </cfRule>
    <cfRule type="containsText" dxfId="1668" priority="92" operator="containsText" text="Events">
      <formula>NOT(ISERROR(SEARCH("Events",E19)))</formula>
    </cfRule>
    <cfRule type="containsText" dxfId="1667" priority="93" operator="containsText" text="Company news">
      <formula>NOT(ISERROR(SEARCH("Company news",E19)))</formula>
    </cfRule>
    <cfRule type="containsText" dxfId="1666" priority="94" operator="containsText" text="Talent brand">
      <formula>NOT(ISERROR(SEARCH("Talent brand",E19)))</formula>
    </cfRule>
    <cfRule type="containsText" dxfId="1665" priority="95" operator="containsText" text="Thought Leadership">
      <formula>NOT(ISERROR(SEARCH("Thought Leadership",E19)))</formula>
    </cfRule>
  </conditionalFormatting>
  <conditionalFormatting sqref="F19">
    <cfRule type="containsText" dxfId="1664" priority="86" operator="containsText" text="Just for fun">
      <formula>NOT(ISERROR(SEARCH("Just for fun",F19)))</formula>
    </cfRule>
    <cfRule type="containsText" dxfId="1663" priority="87" operator="containsText" text="Events">
      <formula>NOT(ISERROR(SEARCH("Events",F19)))</formula>
    </cfRule>
    <cfRule type="containsText" dxfId="1662" priority="88" operator="containsText" text="Company news">
      <formula>NOT(ISERROR(SEARCH("Company news",F19)))</formula>
    </cfRule>
    <cfRule type="containsText" dxfId="1661" priority="89" operator="containsText" text="Talent brand">
      <formula>NOT(ISERROR(SEARCH("Talent brand",F19)))</formula>
    </cfRule>
    <cfRule type="containsText" dxfId="1660" priority="90" operator="containsText" text="Thought Leadership">
      <formula>NOT(ISERROR(SEARCH("Thought Leadership",F19)))</formula>
    </cfRule>
  </conditionalFormatting>
  <conditionalFormatting sqref="G19">
    <cfRule type="containsText" dxfId="1659" priority="81" operator="containsText" text="Just for fun">
      <formula>NOT(ISERROR(SEARCH("Just for fun",G19)))</formula>
    </cfRule>
    <cfRule type="containsText" dxfId="1658" priority="82" operator="containsText" text="Events">
      <formula>NOT(ISERROR(SEARCH("Events",G19)))</formula>
    </cfRule>
    <cfRule type="containsText" dxfId="1657" priority="83" operator="containsText" text="Company news">
      <formula>NOT(ISERROR(SEARCH("Company news",G19)))</formula>
    </cfRule>
    <cfRule type="containsText" dxfId="1656" priority="84" operator="containsText" text="Talent brand">
      <formula>NOT(ISERROR(SEARCH("Talent brand",G19)))</formula>
    </cfRule>
    <cfRule type="containsText" dxfId="1655" priority="85" operator="containsText" text="Thought Leadership">
      <formula>NOT(ISERROR(SEARCH("Thought Leadership",G19)))</formula>
    </cfRule>
  </conditionalFormatting>
  <conditionalFormatting sqref="H19">
    <cfRule type="containsText" dxfId="1654" priority="76" operator="containsText" text="Just for fun">
      <formula>NOT(ISERROR(SEARCH("Just for fun",H19)))</formula>
    </cfRule>
    <cfRule type="containsText" dxfId="1653" priority="77" operator="containsText" text="Events">
      <formula>NOT(ISERROR(SEARCH("Events",H19)))</formula>
    </cfRule>
    <cfRule type="containsText" dxfId="1652" priority="78" operator="containsText" text="Company news">
      <formula>NOT(ISERROR(SEARCH("Company news",H19)))</formula>
    </cfRule>
    <cfRule type="containsText" dxfId="1651" priority="79" operator="containsText" text="Talent brand">
      <formula>NOT(ISERROR(SEARCH("Talent brand",H19)))</formula>
    </cfRule>
    <cfRule type="containsText" dxfId="1650" priority="80" operator="containsText" text="Thought Leadership">
      <formula>NOT(ISERROR(SEARCH("Thought Leadership",H19)))</formula>
    </cfRule>
  </conditionalFormatting>
  <conditionalFormatting sqref="I19">
    <cfRule type="containsText" dxfId="1649" priority="71" operator="containsText" text="Just for fun">
      <formula>NOT(ISERROR(SEARCH("Just for fun",I19)))</formula>
    </cfRule>
    <cfRule type="containsText" dxfId="1648" priority="72" operator="containsText" text="Events">
      <formula>NOT(ISERROR(SEARCH("Events",I19)))</formula>
    </cfRule>
    <cfRule type="containsText" dxfId="1647" priority="73" operator="containsText" text="Company news">
      <formula>NOT(ISERROR(SEARCH("Company news",I19)))</formula>
    </cfRule>
    <cfRule type="containsText" dxfId="1646" priority="74" operator="containsText" text="Talent brand">
      <formula>NOT(ISERROR(SEARCH("Talent brand",I19)))</formula>
    </cfRule>
    <cfRule type="containsText" dxfId="1645" priority="75" operator="containsText" text="Thought Leadership">
      <formula>NOT(ISERROR(SEARCH("Thought Leadership",I19)))</formula>
    </cfRule>
  </conditionalFormatting>
  <conditionalFormatting sqref="C25">
    <cfRule type="containsText" dxfId="1644" priority="66" operator="containsText" text="Just for fun">
      <formula>NOT(ISERROR(SEARCH("Just for fun",C25)))</formula>
    </cfRule>
    <cfRule type="containsText" dxfId="1643" priority="67" operator="containsText" text="Events">
      <formula>NOT(ISERROR(SEARCH("Events",C25)))</formula>
    </cfRule>
    <cfRule type="containsText" dxfId="1642" priority="68" operator="containsText" text="Company news">
      <formula>NOT(ISERROR(SEARCH("Company news",C25)))</formula>
    </cfRule>
    <cfRule type="containsText" dxfId="1641" priority="69" operator="containsText" text="Talent brand">
      <formula>NOT(ISERROR(SEARCH("Talent brand",C25)))</formula>
    </cfRule>
    <cfRule type="containsText" dxfId="1640" priority="70" operator="containsText" text="Thought Leadership">
      <formula>NOT(ISERROR(SEARCH("Thought Leadership",C25)))</formula>
    </cfRule>
  </conditionalFormatting>
  <conditionalFormatting sqref="D25">
    <cfRule type="containsText" dxfId="1639" priority="61" operator="containsText" text="Just for fun">
      <formula>NOT(ISERROR(SEARCH("Just for fun",D25)))</formula>
    </cfRule>
    <cfRule type="containsText" dxfId="1638" priority="62" operator="containsText" text="Events">
      <formula>NOT(ISERROR(SEARCH("Events",D25)))</formula>
    </cfRule>
    <cfRule type="containsText" dxfId="1637" priority="63" operator="containsText" text="Company news">
      <formula>NOT(ISERROR(SEARCH("Company news",D25)))</formula>
    </cfRule>
    <cfRule type="containsText" dxfId="1636" priority="64" operator="containsText" text="Talent brand">
      <formula>NOT(ISERROR(SEARCH("Talent brand",D25)))</formula>
    </cfRule>
    <cfRule type="containsText" dxfId="1635" priority="65" operator="containsText" text="Thought Leadership">
      <formula>NOT(ISERROR(SEARCH("Thought Leadership",D25)))</formula>
    </cfRule>
  </conditionalFormatting>
  <conditionalFormatting sqref="E25">
    <cfRule type="containsText" dxfId="1634" priority="56" operator="containsText" text="Just for fun">
      <formula>NOT(ISERROR(SEARCH("Just for fun",E25)))</formula>
    </cfRule>
    <cfRule type="containsText" dxfId="1633" priority="57" operator="containsText" text="Events">
      <formula>NOT(ISERROR(SEARCH("Events",E25)))</formula>
    </cfRule>
    <cfRule type="containsText" dxfId="1632" priority="58" operator="containsText" text="Company news">
      <formula>NOT(ISERROR(SEARCH("Company news",E25)))</formula>
    </cfRule>
    <cfRule type="containsText" dxfId="1631" priority="59" operator="containsText" text="Talent brand">
      <formula>NOT(ISERROR(SEARCH("Talent brand",E25)))</formula>
    </cfRule>
    <cfRule type="containsText" dxfId="1630" priority="60" operator="containsText" text="Thought Leadership">
      <formula>NOT(ISERROR(SEARCH("Thought Leadership",E25)))</formula>
    </cfRule>
  </conditionalFormatting>
  <conditionalFormatting sqref="F25">
    <cfRule type="containsText" dxfId="1629" priority="51" operator="containsText" text="Just for fun">
      <formula>NOT(ISERROR(SEARCH("Just for fun",F25)))</formula>
    </cfRule>
    <cfRule type="containsText" dxfId="1628" priority="52" operator="containsText" text="Events">
      <formula>NOT(ISERROR(SEARCH("Events",F25)))</formula>
    </cfRule>
    <cfRule type="containsText" dxfId="1627" priority="53" operator="containsText" text="Company news">
      <formula>NOT(ISERROR(SEARCH("Company news",F25)))</formula>
    </cfRule>
    <cfRule type="containsText" dxfId="1626" priority="54" operator="containsText" text="Talent brand">
      <formula>NOT(ISERROR(SEARCH("Talent brand",F25)))</formula>
    </cfRule>
    <cfRule type="containsText" dxfId="1625" priority="55" operator="containsText" text="Thought Leadership">
      <formula>NOT(ISERROR(SEARCH("Thought Leadership",F25)))</formula>
    </cfRule>
  </conditionalFormatting>
  <conditionalFormatting sqref="G25">
    <cfRule type="containsText" dxfId="1624" priority="46" operator="containsText" text="Just for fun">
      <formula>NOT(ISERROR(SEARCH("Just for fun",G25)))</formula>
    </cfRule>
    <cfRule type="containsText" dxfId="1623" priority="47" operator="containsText" text="Events">
      <formula>NOT(ISERROR(SEARCH("Events",G25)))</formula>
    </cfRule>
    <cfRule type="containsText" dxfId="1622" priority="48" operator="containsText" text="Company news">
      <formula>NOT(ISERROR(SEARCH("Company news",G25)))</formula>
    </cfRule>
    <cfRule type="containsText" dxfId="1621" priority="49" operator="containsText" text="Talent brand">
      <formula>NOT(ISERROR(SEARCH("Talent brand",G25)))</formula>
    </cfRule>
    <cfRule type="containsText" dxfId="1620" priority="50" operator="containsText" text="Thought Leadership">
      <formula>NOT(ISERROR(SEARCH("Thought Leadership",G25)))</formula>
    </cfRule>
  </conditionalFormatting>
  <conditionalFormatting sqref="H25">
    <cfRule type="containsText" dxfId="1619" priority="41" operator="containsText" text="Just for fun">
      <formula>NOT(ISERROR(SEARCH("Just for fun",H25)))</formula>
    </cfRule>
    <cfRule type="containsText" dxfId="1618" priority="42" operator="containsText" text="Events">
      <formula>NOT(ISERROR(SEARCH("Events",H25)))</formula>
    </cfRule>
    <cfRule type="containsText" dxfId="1617" priority="43" operator="containsText" text="Company news">
      <formula>NOT(ISERROR(SEARCH("Company news",H25)))</formula>
    </cfRule>
    <cfRule type="containsText" dxfId="1616" priority="44" operator="containsText" text="Talent brand">
      <formula>NOT(ISERROR(SEARCH("Talent brand",H25)))</formula>
    </cfRule>
    <cfRule type="containsText" dxfId="1615" priority="45" operator="containsText" text="Thought Leadership">
      <formula>NOT(ISERROR(SEARCH("Thought Leadership",H25)))</formula>
    </cfRule>
  </conditionalFormatting>
  <conditionalFormatting sqref="I25">
    <cfRule type="containsText" dxfId="1614" priority="36" operator="containsText" text="Just for fun">
      <formula>NOT(ISERROR(SEARCH("Just for fun",I25)))</formula>
    </cfRule>
    <cfRule type="containsText" dxfId="1613" priority="37" operator="containsText" text="Events">
      <formula>NOT(ISERROR(SEARCH("Events",I25)))</formula>
    </cfRule>
    <cfRule type="containsText" dxfId="1612" priority="38" operator="containsText" text="Company news">
      <formula>NOT(ISERROR(SEARCH("Company news",I25)))</formula>
    </cfRule>
    <cfRule type="containsText" dxfId="1611" priority="39" operator="containsText" text="Talent brand">
      <formula>NOT(ISERROR(SEARCH("Talent brand",I25)))</formula>
    </cfRule>
    <cfRule type="containsText" dxfId="1610" priority="40" operator="containsText" text="Thought Leadership">
      <formula>NOT(ISERROR(SEARCH("Thought Leadership",I25)))</formula>
    </cfRule>
  </conditionalFormatting>
  <conditionalFormatting sqref="C31">
    <cfRule type="containsText" dxfId="1609" priority="31" operator="containsText" text="Just for fun">
      <formula>NOT(ISERROR(SEARCH("Just for fun",C31)))</formula>
    </cfRule>
    <cfRule type="containsText" dxfId="1608" priority="32" operator="containsText" text="Events">
      <formula>NOT(ISERROR(SEARCH("Events",C31)))</formula>
    </cfRule>
    <cfRule type="containsText" dxfId="1607" priority="33" operator="containsText" text="Company news">
      <formula>NOT(ISERROR(SEARCH("Company news",C31)))</formula>
    </cfRule>
    <cfRule type="containsText" dxfId="1606" priority="34" operator="containsText" text="Talent brand">
      <formula>NOT(ISERROR(SEARCH("Talent brand",C31)))</formula>
    </cfRule>
    <cfRule type="containsText" dxfId="1605" priority="35" operator="containsText" text="Thought Leadership">
      <formula>NOT(ISERROR(SEARCH("Thought Leadership",C31)))</formula>
    </cfRule>
  </conditionalFormatting>
  <conditionalFormatting sqref="D31">
    <cfRule type="containsText" dxfId="1604" priority="26" operator="containsText" text="Just for fun">
      <formula>NOT(ISERROR(SEARCH("Just for fun",D31)))</formula>
    </cfRule>
    <cfRule type="containsText" dxfId="1603" priority="27" operator="containsText" text="Events">
      <formula>NOT(ISERROR(SEARCH("Events",D31)))</formula>
    </cfRule>
    <cfRule type="containsText" dxfId="1602" priority="28" operator="containsText" text="Company news">
      <formula>NOT(ISERROR(SEARCH("Company news",D31)))</formula>
    </cfRule>
    <cfRule type="containsText" dxfId="1601" priority="29" operator="containsText" text="Talent brand">
      <formula>NOT(ISERROR(SEARCH("Talent brand",D31)))</formula>
    </cfRule>
    <cfRule type="containsText" dxfId="1600" priority="30" operator="containsText" text="Thought Leadership">
      <formula>NOT(ISERROR(SEARCH("Thought Leadership",D31)))</formula>
    </cfRule>
  </conditionalFormatting>
  <conditionalFormatting sqref="E31">
    <cfRule type="containsText" dxfId="1599" priority="21" operator="containsText" text="Just for fun">
      <formula>NOT(ISERROR(SEARCH("Just for fun",E31)))</formula>
    </cfRule>
    <cfRule type="containsText" dxfId="1598" priority="22" operator="containsText" text="Events">
      <formula>NOT(ISERROR(SEARCH("Events",E31)))</formula>
    </cfRule>
    <cfRule type="containsText" dxfId="1597" priority="23" operator="containsText" text="Company news">
      <formula>NOT(ISERROR(SEARCH("Company news",E31)))</formula>
    </cfRule>
    <cfRule type="containsText" dxfId="1596" priority="24" operator="containsText" text="Talent brand">
      <formula>NOT(ISERROR(SEARCH("Talent brand",E31)))</formula>
    </cfRule>
    <cfRule type="containsText" dxfId="1595" priority="25" operator="containsText" text="Thought Leadership">
      <formula>NOT(ISERROR(SEARCH("Thought Leadership",E31)))</formula>
    </cfRule>
  </conditionalFormatting>
  <conditionalFormatting sqref="F31">
    <cfRule type="containsText" dxfId="1594" priority="16" operator="containsText" text="Just for fun">
      <formula>NOT(ISERROR(SEARCH("Just for fun",F31)))</formula>
    </cfRule>
    <cfRule type="containsText" dxfId="1593" priority="17" operator="containsText" text="Events">
      <formula>NOT(ISERROR(SEARCH("Events",F31)))</formula>
    </cfRule>
    <cfRule type="containsText" dxfId="1592" priority="18" operator="containsText" text="Company news">
      <formula>NOT(ISERROR(SEARCH("Company news",F31)))</formula>
    </cfRule>
    <cfRule type="containsText" dxfId="1591" priority="19" operator="containsText" text="Talent brand">
      <formula>NOT(ISERROR(SEARCH("Talent brand",F31)))</formula>
    </cfRule>
    <cfRule type="containsText" dxfId="1590" priority="20" operator="containsText" text="Thought Leadership">
      <formula>NOT(ISERROR(SEARCH("Thought Leadership",F31)))</formula>
    </cfRule>
  </conditionalFormatting>
  <conditionalFormatting sqref="G31">
    <cfRule type="containsText" dxfId="1589" priority="11" operator="containsText" text="Just for fun">
      <formula>NOT(ISERROR(SEARCH("Just for fun",G31)))</formula>
    </cfRule>
    <cfRule type="containsText" dxfId="1588" priority="12" operator="containsText" text="Events">
      <formula>NOT(ISERROR(SEARCH("Events",G31)))</formula>
    </cfRule>
    <cfRule type="containsText" dxfId="1587" priority="13" operator="containsText" text="Company news">
      <formula>NOT(ISERROR(SEARCH("Company news",G31)))</formula>
    </cfRule>
    <cfRule type="containsText" dxfId="1586" priority="14" operator="containsText" text="Talent brand">
      <formula>NOT(ISERROR(SEARCH("Talent brand",G31)))</formula>
    </cfRule>
    <cfRule type="containsText" dxfId="1585" priority="15" operator="containsText" text="Thought Leadership">
      <formula>NOT(ISERROR(SEARCH("Thought Leadership",G31)))</formula>
    </cfRule>
  </conditionalFormatting>
  <conditionalFormatting sqref="H31">
    <cfRule type="containsText" dxfId="1584" priority="6" operator="containsText" text="Just for fun">
      <formula>NOT(ISERROR(SEARCH("Just for fun",H31)))</formula>
    </cfRule>
    <cfRule type="containsText" dxfId="1583" priority="7" operator="containsText" text="Events">
      <formula>NOT(ISERROR(SEARCH("Events",H31)))</formula>
    </cfRule>
    <cfRule type="containsText" dxfId="1582" priority="8" operator="containsText" text="Company news">
      <formula>NOT(ISERROR(SEARCH("Company news",H31)))</formula>
    </cfRule>
    <cfRule type="containsText" dxfId="1581" priority="9" operator="containsText" text="Talent brand">
      <formula>NOT(ISERROR(SEARCH("Talent brand",H31)))</formula>
    </cfRule>
    <cfRule type="containsText" dxfId="1580" priority="10" operator="containsText" text="Thought Leadership">
      <formula>NOT(ISERROR(SEARCH("Thought Leadership",H31)))</formula>
    </cfRule>
  </conditionalFormatting>
  <conditionalFormatting sqref="I31">
    <cfRule type="containsText" dxfId="1579" priority="1" operator="containsText" text="Just for fun">
      <formula>NOT(ISERROR(SEARCH("Just for fun",I31)))</formula>
    </cfRule>
    <cfRule type="containsText" dxfId="1578" priority="2" operator="containsText" text="Events">
      <formula>NOT(ISERROR(SEARCH("Events",I31)))</formula>
    </cfRule>
    <cfRule type="containsText" dxfId="1577" priority="3" operator="containsText" text="Company news">
      <formula>NOT(ISERROR(SEARCH("Company news",I31)))</formula>
    </cfRule>
    <cfRule type="containsText" dxfId="1576" priority="4" operator="containsText" text="Talent brand">
      <formula>NOT(ISERROR(SEARCH("Talent brand",I31)))</formula>
    </cfRule>
    <cfRule type="containsText" dxfId="1575" priority="5" operator="containsText" text="Thought Leadership">
      <formula>NOT(ISERROR(SEARCH("Thought Leadership",I31)))</formula>
    </cfRule>
  </conditionalFormatting>
  <dataValidations count="1">
    <dataValidation type="list" allowBlank="1" showInputMessage="1" showErrorMessage="1" sqref="C7:I7 C13:I13 C19:I19 C25:I25 C31:I31" xr:uid="{00000000-0002-0000-0A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35"/>
  <sheetViews>
    <sheetView zoomScale="80" zoomScaleNormal="80" zoomScalePageLayoutView="75" workbookViewId="0">
      <selection activeCell="A36" sqref="A36:XFD49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71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8</v>
      </c>
      <c r="D11" s="11">
        <v>9</v>
      </c>
      <c r="E11" s="11">
        <v>10</v>
      </c>
      <c r="F11" s="11">
        <v>11</v>
      </c>
      <c r="G11" s="11">
        <v>12</v>
      </c>
      <c r="H11" s="11">
        <v>13</v>
      </c>
      <c r="I11" s="11">
        <v>14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15</v>
      </c>
      <c r="D17" s="11">
        <v>16</v>
      </c>
      <c r="E17" s="11">
        <v>17</v>
      </c>
      <c r="F17" s="11">
        <v>18</v>
      </c>
      <c r="G17" s="11">
        <v>19</v>
      </c>
      <c r="H17" s="11">
        <v>20</v>
      </c>
      <c r="I17" s="11">
        <v>21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22</v>
      </c>
      <c r="D23" s="11">
        <v>23</v>
      </c>
      <c r="E23" s="11">
        <v>24</v>
      </c>
      <c r="F23" s="11">
        <v>25</v>
      </c>
      <c r="G23" s="11">
        <v>26</v>
      </c>
      <c r="H23" s="9">
        <v>27</v>
      </c>
      <c r="I23" s="9">
        <v>28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29</v>
      </c>
      <c r="D29" s="11">
        <v>30</v>
      </c>
      <c r="E29" s="11">
        <v>31</v>
      </c>
      <c r="F29" s="28"/>
      <c r="G29" s="12"/>
      <c r="H29" s="28"/>
      <c r="I29" s="12"/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s="3" customFormat="1" ht="24" customHeight="1" x14ac:dyDescent="0.2">
      <c r="B35" s="11"/>
      <c r="C35" s="11"/>
      <c r="D35" s="18"/>
      <c r="E35" s="18"/>
      <c r="F35" s="18"/>
      <c r="G35" s="18"/>
      <c r="H35" s="12"/>
      <c r="I35" s="12"/>
      <c r="J35" s="4"/>
      <c r="L35" s="7"/>
    </row>
  </sheetData>
  <mergeCells count="1">
    <mergeCell ref="C3:I3"/>
  </mergeCells>
  <conditionalFormatting sqref="C7">
    <cfRule type="containsText" dxfId="1574" priority="206" operator="containsText" text="Just for fun">
      <formula>NOT(ISERROR(SEARCH("Just for fun",C7)))</formula>
    </cfRule>
    <cfRule type="containsText" dxfId="1573" priority="207" operator="containsText" text="Events">
      <formula>NOT(ISERROR(SEARCH("Events",C7)))</formula>
    </cfRule>
    <cfRule type="containsText" dxfId="1572" priority="208" operator="containsText" text="Company news">
      <formula>NOT(ISERROR(SEARCH("Company news",C7)))</formula>
    </cfRule>
    <cfRule type="containsText" dxfId="1571" priority="209" operator="containsText" text="Talent brand">
      <formula>NOT(ISERROR(SEARCH("Talent brand",C7)))</formula>
    </cfRule>
    <cfRule type="containsText" dxfId="1570" priority="210" operator="containsText" text="Thought Leadership">
      <formula>NOT(ISERROR(SEARCH("Thought Leadership",C7)))</formula>
    </cfRule>
  </conditionalFormatting>
  <conditionalFormatting sqref="D7">
    <cfRule type="containsText" dxfId="1569" priority="201" operator="containsText" text="Just for fun">
      <formula>NOT(ISERROR(SEARCH("Just for fun",D7)))</formula>
    </cfRule>
    <cfRule type="containsText" dxfId="1568" priority="202" operator="containsText" text="Events">
      <formula>NOT(ISERROR(SEARCH("Events",D7)))</formula>
    </cfRule>
    <cfRule type="containsText" dxfId="1567" priority="203" operator="containsText" text="Company news">
      <formula>NOT(ISERROR(SEARCH("Company news",D7)))</formula>
    </cfRule>
    <cfRule type="containsText" dxfId="1566" priority="204" operator="containsText" text="Talent brand">
      <formula>NOT(ISERROR(SEARCH("Talent brand",D7)))</formula>
    </cfRule>
    <cfRule type="containsText" dxfId="1565" priority="205" operator="containsText" text="Thought Leadership">
      <formula>NOT(ISERROR(SEARCH("Thought Leadership",D7)))</formula>
    </cfRule>
  </conditionalFormatting>
  <conditionalFormatting sqref="E7">
    <cfRule type="containsText" dxfId="1564" priority="196" operator="containsText" text="Just for fun">
      <formula>NOT(ISERROR(SEARCH("Just for fun",E7)))</formula>
    </cfRule>
    <cfRule type="containsText" dxfId="1563" priority="197" operator="containsText" text="Events">
      <formula>NOT(ISERROR(SEARCH("Events",E7)))</formula>
    </cfRule>
    <cfRule type="containsText" dxfId="1562" priority="198" operator="containsText" text="Company news">
      <formula>NOT(ISERROR(SEARCH("Company news",E7)))</formula>
    </cfRule>
    <cfRule type="containsText" dxfId="1561" priority="199" operator="containsText" text="Talent brand">
      <formula>NOT(ISERROR(SEARCH("Talent brand",E7)))</formula>
    </cfRule>
    <cfRule type="containsText" dxfId="1560" priority="200" operator="containsText" text="Thought Leadership">
      <formula>NOT(ISERROR(SEARCH("Thought Leadership",E7)))</formula>
    </cfRule>
  </conditionalFormatting>
  <conditionalFormatting sqref="F7">
    <cfRule type="containsText" dxfId="1559" priority="191" operator="containsText" text="Just for fun">
      <formula>NOT(ISERROR(SEARCH("Just for fun",F7)))</formula>
    </cfRule>
    <cfRule type="containsText" dxfId="1558" priority="192" operator="containsText" text="Events">
      <formula>NOT(ISERROR(SEARCH("Events",F7)))</formula>
    </cfRule>
    <cfRule type="containsText" dxfId="1557" priority="193" operator="containsText" text="Company news">
      <formula>NOT(ISERROR(SEARCH("Company news",F7)))</formula>
    </cfRule>
    <cfRule type="containsText" dxfId="1556" priority="194" operator="containsText" text="Talent brand">
      <formula>NOT(ISERROR(SEARCH("Talent brand",F7)))</formula>
    </cfRule>
    <cfRule type="containsText" dxfId="1555" priority="195" operator="containsText" text="Thought Leadership">
      <formula>NOT(ISERROR(SEARCH("Thought Leadership",F7)))</formula>
    </cfRule>
  </conditionalFormatting>
  <conditionalFormatting sqref="G7">
    <cfRule type="containsText" dxfId="1554" priority="186" operator="containsText" text="Just for fun">
      <formula>NOT(ISERROR(SEARCH("Just for fun",G7)))</formula>
    </cfRule>
    <cfRule type="containsText" dxfId="1553" priority="187" operator="containsText" text="Events">
      <formula>NOT(ISERROR(SEARCH("Events",G7)))</formula>
    </cfRule>
    <cfRule type="containsText" dxfId="1552" priority="188" operator="containsText" text="Company news">
      <formula>NOT(ISERROR(SEARCH("Company news",G7)))</formula>
    </cfRule>
    <cfRule type="containsText" dxfId="1551" priority="189" operator="containsText" text="Talent brand">
      <formula>NOT(ISERROR(SEARCH("Talent brand",G7)))</formula>
    </cfRule>
    <cfRule type="containsText" dxfId="1550" priority="190" operator="containsText" text="Thought Leadership">
      <formula>NOT(ISERROR(SEARCH("Thought Leadership",G7)))</formula>
    </cfRule>
  </conditionalFormatting>
  <conditionalFormatting sqref="H7">
    <cfRule type="containsText" dxfId="1549" priority="181" operator="containsText" text="Just for fun">
      <formula>NOT(ISERROR(SEARCH("Just for fun",H7)))</formula>
    </cfRule>
    <cfRule type="containsText" dxfId="1548" priority="182" operator="containsText" text="Events">
      <formula>NOT(ISERROR(SEARCH("Events",H7)))</formula>
    </cfRule>
    <cfRule type="containsText" dxfId="1547" priority="183" operator="containsText" text="Company news">
      <formula>NOT(ISERROR(SEARCH("Company news",H7)))</formula>
    </cfRule>
    <cfRule type="containsText" dxfId="1546" priority="184" operator="containsText" text="Talent brand">
      <formula>NOT(ISERROR(SEARCH("Talent brand",H7)))</formula>
    </cfRule>
    <cfRule type="containsText" dxfId="1545" priority="185" operator="containsText" text="Thought Leadership">
      <formula>NOT(ISERROR(SEARCH("Thought Leadership",H7)))</formula>
    </cfRule>
  </conditionalFormatting>
  <conditionalFormatting sqref="I7">
    <cfRule type="containsText" dxfId="1544" priority="176" operator="containsText" text="Just for fun">
      <formula>NOT(ISERROR(SEARCH("Just for fun",I7)))</formula>
    </cfRule>
    <cfRule type="containsText" dxfId="1543" priority="177" operator="containsText" text="Events">
      <formula>NOT(ISERROR(SEARCH("Events",I7)))</formula>
    </cfRule>
    <cfRule type="containsText" dxfId="1542" priority="178" operator="containsText" text="Company news">
      <formula>NOT(ISERROR(SEARCH("Company news",I7)))</formula>
    </cfRule>
    <cfRule type="containsText" dxfId="1541" priority="179" operator="containsText" text="Talent brand">
      <formula>NOT(ISERROR(SEARCH("Talent brand",I7)))</formula>
    </cfRule>
    <cfRule type="containsText" dxfId="1540" priority="180" operator="containsText" text="Thought Leadership">
      <formula>NOT(ISERROR(SEARCH("Thought Leadership",I7)))</formula>
    </cfRule>
  </conditionalFormatting>
  <conditionalFormatting sqref="C13">
    <cfRule type="containsText" dxfId="1539" priority="171" operator="containsText" text="Just for fun">
      <formula>NOT(ISERROR(SEARCH("Just for fun",C13)))</formula>
    </cfRule>
    <cfRule type="containsText" dxfId="1538" priority="172" operator="containsText" text="Events">
      <formula>NOT(ISERROR(SEARCH("Events",C13)))</formula>
    </cfRule>
    <cfRule type="containsText" dxfId="1537" priority="173" operator="containsText" text="Company news">
      <formula>NOT(ISERROR(SEARCH("Company news",C13)))</formula>
    </cfRule>
    <cfRule type="containsText" dxfId="1536" priority="174" operator="containsText" text="Talent brand">
      <formula>NOT(ISERROR(SEARCH("Talent brand",C13)))</formula>
    </cfRule>
    <cfRule type="containsText" dxfId="1535" priority="175" operator="containsText" text="Thought Leadership">
      <formula>NOT(ISERROR(SEARCH("Thought Leadership",C13)))</formula>
    </cfRule>
  </conditionalFormatting>
  <conditionalFormatting sqref="D13">
    <cfRule type="containsText" dxfId="1534" priority="166" operator="containsText" text="Just for fun">
      <formula>NOT(ISERROR(SEARCH("Just for fun",D13)))</formula>
    </cfRule>
    <cfRule type="containsText" dxfId="1533" priority="167" operator="containsText" text="Events">
      <formula>NOT(ISERROR(SEARCH("Events",D13)))</formula>
    </cfRule>
    <cfRule type="containsText" dxfId="1532" priority="168" operator="containsText" text="Company news">
      <formula>NOT(ISERROR(SEARCH("Company news",D13)))</formula>
    </cfRule>
    <cfRule type="containsText" dxfId="1531" priority="169" operator="containsText" text="Talent brand">
      <formula>NOT(ISERROR(SEARCH("Talent brand",D13)))</formula>
    </cfRule>
    <cfRule type="containsText" dxfId="1530" priority="170" operator="containsText" text="Thought Leadership">
      <formula>NOT(ISERROR(SEARCH("Thought Leadership",D13)))</formula>
    </cfRule>
  </conditionalFormatting>
  <conditionalFormatting sqref="E13">
    <cfRule type="containsText" dxfId="1529" priority="161" operator="containsText" text="Just for fun">
      <formula>NOT(ISERROR(SEARCH("Just for fun",E13)))</formula>
    </cfRule>
    <cfRule type="containsText" dxfId="1528" priority="162" operator="containsText" text="Events">
      <formula>NOT(ISERROR(SEARCH("Events",E13)))</formula>
    </cfRule>
    <cfRule type="containsText" dxfId="1527" priority="163" operator="containsText" text="Company news">
      <formula>NOT(ISERROR(SEARCH("Company news",E13)))</formula>
    </cfRule>
    <cfRule type="containsText" dxfId="1526" priority="164" operator="containsText" text="Talent brand">
      <formula>NOT(ISERROR(SEARCH("Talent brand",E13)))</formula>
    </cfRule>
    <cfRule type="containsText" dxfId="1525" priority="165" operator="containsText" text="Thought Leadership">
      <formula>NOT(ISERROR(SEARCH("Thought Leadership",E13)))</formula>
    </cfRule>
  </conditionalFormatting>
  <conditionalFormatting sqref="F13">
    <cfRule type="containsText" dxfId="1524" priority="156" operator="containsText" text="Just for fun">
      <formula>NOT(ISERROR(SEARCH("Just for fun",F13)))</formula>
    </cfRule>
    <cfRule type="containsText" dxfId="1523" priority="157" operator="containsText" text="Events">
      <formula>NOT(ISERROR(SEARCH("Events",F13)))</formula>
    </cfRule>
    <cfRule type="containsText" dxfId="1522" priority="158" operator="containsText" text="Company news">
      <formula>NOT(ISERROR(SEARCH("Company news",F13)))</formula>
    </cfRule>
    <cfRule type="containsText" dxfId="1521" priority="159" operator="containsText" text="Talent brand">
      <formula>NOT(ISERROR(SEARCH("Talent brand",F13)))</formula>
    </cfRule>
    <cfRule type="containsText" dxfId="1520" priority="160" operator="containsText" text="Thought Leadership">
      <formula>NOT(ISERROR(SEARCH("Thought Leadership",F13)))</formula>
    </cfRule>
  </conditionalFormatting>
  <conditionalFormatting sqref="G13">
    <cfRule type="containsText" dxfId="1519" priority="151" operator="containsText" text="Just for fun">
      <formula>NOT(ISERROR(SEARCH("Just for fun",G13)))</formula>
    </cfRule>
    <cfRule type="containsText" dxfId="1518" priority="152" operator="containsText" text="Events">
      <formula>NOT(ISERROR(SEARCH("Events",G13)))</formula>
    </cfRule>
    <cfRule type="containsText" dxfId="1517" priority="153" operator="containsText" text="Company news">
      <formula>NOT(ISERROR(SEARCH("Company news",G13)))</formula>
    </cfRule>
    <cfRule type="containsText" dxfId="1516" priority="154" operator="containsText" text="Talent brand">
      <formula>NOT(ISERROR(SEARCH("Talent brand",G13)))</formula>
    </cfRule>
    <cfRule type="containsText" dxfId="1515" priority="155" operator="containsText" text="Thought Leadership">
      <formula>NOT(ISERROR(SEARCH("Thought Leadership",G13)))</formula>
    </cfRule>
  </conditionalFormatting>
  <conditionalFormatting sqref="H13">
    <cfRule type="containsText" dxfId="1514" priority="146" operator="containsText" text="Just for fun">
      <formula>NOT(ISERROR(SEARCH("Just for fun",H13)))</formula>
    </cfRule>
    <cfRule type="containsText" dxfId="1513" priority="147" operator="containsText" text="Events">
      <formula>NOT(ISERROR(SEARCH("Events",H13)))</formula>
    </cfRule>
    <cfRule type="containsText" dxfId="1512" priority="148" operator="containsText" text="Company news">
      <formula>NOT(ISERROR(SEARCH("Company news",H13)))</formula>
    </cfRule>
    <cfRule type="containsText" dxfId="1511" priority="149" operator="containsText" text="Talent brand">
      <formula>NOT(ISERROR(SEARCH("Talent brand",H13)))</formula>
    </cfRule>
    <cfRule type="containsText" dxfId="1510" priority="150" operator="containsText" text="Thought Leadership">
      <formula>NOT(ISERROR(SEARCH("Thought Leadership",H13)))</formula>
    </cfRule>
  </conditionalFormatting>
  <conditionalFormatting sqref="I13">
    <cfRule type="containsText" dxfId="1509" priority="141" operator="containsText" text="Just for fun">
      <formula>NOT(ISERROR(SEARCH("Just for fun",I13)))</formula>
    </cfRule>
    <cfRule type="containsText" dxfId="1508" priority="142" operator="containsText" text="Events">
      <formula>NOT(ISERROR(SEARCH("Events",I13)))</formula>
    </cfRule>
    <cfRule type="containsText" dxfId="1507" priority="143" operator="containsText" text="Company news">
      <formula>NOT(ISERROR(SEARCH("Company news",I13)))</formula>
    </cfRule>
    <cfRule type="containsText" dxfId="1506" priority="144" operator="containsText" text="Talent brand">
      <formula>NOT(ISERROR(SEARCH("Talent brand",I13)))</formula>
    </cfRule>
    <cfRule type="containsText" dxfId="1505" priority="145" operator="containsText" text="Thought Leadership">
      <formula>NOT(ISERROR(SEARCH("Thought Leadership",I13)))</formula>
    </cfRule>
  </conditionalFormatting>
  <conditionalFormatting sqref="C19">
    <cfRule type="containsText" dxfId="1504" priority="136" operator="containsText" text="Just for fun">
      <formula>NOT(ISERROR(SEARCH("Just for fun",C19)))</formula>
    </cfRule>
    <cfRule type="containsText" dxfId="1503" priority="137" operator="containsText" text="Events">
      <formula>NOT(ISERROR(SEARCH("Events",C19)))</formula>
    </cfRule>
    <cfRule type="containsText" dxfId="1502" priority="138" operator="containsText" text="Company news">
      <formula>NOT(ISERROR(SEARCH("Company news",C19)))</formula>
    </cfRule>
    <cfRule type="containsText" dxfId="1501" priority="139" operator="containsText" text="Talent brand">
      <formula>NOT(ISERROR(SEARCH("Talent brand",C19)))</formula>
    </cfRule>
    <cfRule type="containsText" dxfId="1500" priority="140" operator="containsText" text="Thought Leadership">
      <formula>NOT(ISERROR(SEARCH("Thought Leadership",C19)))</formula>
    </cfRule>
  </conditionalFormatting>
  <conditionalFormatting sqref="D19">
    <cfRule type="containsText" dxfId="1499" priority="131" operator="containsText" text="Just for fun">
      <formula>NOT(ISERROR(SEARCH("Just for fun",D19)))</formula>
    </cfRule>
    <cfRule type="containsText" dxfId="1498" priority="132" operator="containsText" text="Events">
      <formula>NOT(ISERROR(SEARCH("Events",D19)))</formula>
    </cfRule>
    <cfRule type="containsText" dxfId="1497" priority="133" operator="containsText" text="Company news">
      <formula>NOT(ISERROR(SEARCH("Company news",D19)))</formula>
    </cfRule>
    <cfRule type="containsText" dxfId="1496" priority="134" operator="containsText" text="Talent brand">
      <formula>NOT(ISERROR(SEARCH("Talent brand",D19)))</formula>
    </cfRule>
    <cfRule type="containsText" dxfId="1495" priority="135" operator="containsText" text="Thought Leadership">
      <formula>NOT(ISERROR(SEARCH("Thought Leadership",D19)))</formula>
    </cfRule>
  </conditionalFormatting>
  <conditionalFormatting sqref="E19">
    <cfRule type="containsText" dxfId="1494" priority="126" operator="containsText" text="Just for fun">
      <formula>NOT(ISERROR(SEARCH("Just for fun",E19)))</formula>
    </cfRule>
    <cfRule type="containsText" dxfId="1493" priority="127" operator="containsText" text="Events">
      <formula>NOT(ISERROR(SEARCH("Events",E19)))</formula>
    </cfRule>
    <cfRule type="containsText" dxfId="1492" priority="128" operator="containsText" text="Company news">
      <formula>NOT(ISERROR(SEARCH("Company news",E19)))</formula>
    </cfRule>
    <cfRule type="containsText" dxfId="1491" priority="129" operator="containsText" text="Talent brand">
      <formula>NOT(ISERROR(SEARCH("Talent brand",E19)))</formula>
    </cfRule>
    <cfRule type="containsText" dxfId="1490" priority="130" operator="containsText" text="Thought Leadership">
      <formula>NOT(ISERROR(SEARCH("Thought Leadership",E19)))</formula>
    </cfRule>
  </conditionalFormatting>
  <conditionalFormatting sqref="F19">
    <cfRule type="containsText" dxfId="1489" priority="121" operator="containsText" text="Just for fun">
      <formula>NOT(ISERROR(SEARCH("Just for fun",F19)))</formula>
    </cfRule>
    <cfRule type="containsText" dxfId="1488" priority="122" operator="containsText" text="Events">
      <formula>NOT(ISERROR(SEARCH("Events",F19)))</formula>
    </cfRule>
    <cfRule type="containsText" dxfId="1487" priority="123" operator="containsText" text="Company news">
      <formula>NOT(ISERROR(SEARCH("Company news",F19)))</formula>
    </cfRule>
    <cfRule type="containsText" dxfId="1486" priority="124" operator="containsText" text="Talent brand">
      <formula>NOT(ISERROR(SEARCH("Talent brand",F19)))</formula>
    </cfRule>
    <cfRule type="containsText" dxfId="1485" priority="125" operator="containsText" text="Thought Leadership">
      <formula>NOT(ISERROR(SEARCH("Thought Leadership",F19)))</formula>
    </cfRule>
  </conditionalFormatting>
  <conditionalFormatting sqref="G19">
    <cfRule type="containsText" dxfId="1484" priority="116" operator="containsText" text="Just for fun">
      <formula>NOT(ISERROR(SEARCH("Just for fun",G19)))</formula>
    </cfRule>
    <cfRule type="containsText" dxfId="1483" priority="117" operator="containsText" text="Events">
      <formula>NOT(ISERROR(SEARCH("Events",G19)))</formula>
    </cfRule>
    <cfRule type="containsText" dxfId="1482" priority="118" operator="containsText" text="Company news">
      <formula>NOT(ISERROR(SEARCH("Company news",G19)))</formula>
    </cfRule>
    <cfRule type="containsText" dxfId="1481" priority="119" operator="containsText" text="Talent brand">
      <formula>NOT(ISERROR(SEARCH("Talent brand",G19)))</formula>
    </cfRule>
    <cfRule type="containsText" dxfId="1480" priority="120" operator="containsText" text="Thought Leadership">
      <formula>NOT(ISERROR(SEARCH("Thought Leadership",G19)))</formula>
    </cfRule>
  </conditionalFormatting>
  <conditionalFormatting sqref="H19">
    <cfRule type="containsText" dxfId="1479" priority="111" operator="containsText" text="Just for fun">
      <formula>NOT(ISERROR(SEARCH("Just for fun",H19)))</formula>
    </cfRule>
    <cfRule type="containsText" dxfId="1478" priority="112" operator="containsText" text="Events">
      <formula>NOT(ISERROR(SEARCH("Events",H19)))</formula>
    </cfRule>
    <cfRule type="containsText" dxfId="1477" priority="113" operator="containsText" text="Company news">
      <formula>NOT(ISERROR(SEARCH("Company news",H19)))</formula>
    </cfRule>
    <cfRule type="containsText" dxfId="1476" priority="114" operator="containsText" text="Talent brand">
      <formula>NOT(ISERROR(SEARCH("Talent brand",H19)))</formula>
    </cfRule>
    <cfRule type="containsText" dxfId="1475" priority="115" operator="containsText" text="Thought Leadership">
      <formula>NOT(ISERROR(SEARCH("Thought Leadership",H19)))</formula>
    </cfRule>
  </conditionalFormatting>
  <conditionalFormatting sqref="I19">
    <cfRule type="containsText" dxfId="1474" priority="106" operator="containsText" text="Just for fun">
      <formula>NOT(ISERROR(SEARCH("Just for fun",I19)))</formula>
    </cfRule>
    <cfRule type="containsText" dxfId="1473" priority="107" operator="containsText" text="Events">
      <formula>NOT(ISERROR(SEARCH("Events",I19)))</formula>
    </cfRule>
    <cfRule type="containsText" dxfId="1472" priority="108" operator="containsText" text="Company news">
      <formula>NOT(ISERROR(SEARCH("Company news",I19)))</formula>
    </cfRule>
    <cfRule type="containsText" dxfId="1471" priority="109" operator="containsText" text="Talent brand">
      <formula>NOT(ISERROR(SEARCH("Talent brand",I19)))</formula>
    </cfRule>
    <cfRule type="containsText" dxfId="1470" priority="110" operator="containsText" text="Thought Leadership">
      <formula>NOT(ISERROR(SEARCH("Thought Leadership",I19)))</formula>
    </cfRule>
  </conditionalFormatting>
  <conditionalFormatting sqref="C25">
    <cfRule type="containsText" dxfId="1469" priority="101" operator="containsText" text="Just for fun">
      <formula>NOT(ISERROR(SEARCH("Just for fun",C25)))</formula>
    </cfRule>
    <cfRule type="containsText" dxfId="1468" priority="102" operator="containsText" text="Events">
      <formula>NOT(ISERROR(SEARCH("Events",C25)))</formula>
    </cfRule>
    <cfRule type="containsText" dxfId="1467" priority="103" operator="containsText" text="Company news">
      <formula>NOT(ISERROR(SEARCH("Company news",C25)))</formula>
    </cfRule>
    <cfRule type="containsText" dxfId="1466" priority="104" operator="containsText" text="Talent brand">
      <formula>NOT(ISERROR(SEARCH("Talent brand",C25)))</formula>
    </cfRule>
    <cfRule type="containsText" dxfId="1465" priority="105" operator="containsText" text="Thought Leadership">
      <formula>NOT(ISERROR(SEARCH("Thought Leadership",C25)))</formula>
    </cfRule>
  </conditionalFormatting>
  <conditionalFormatting sqref="D25">
    <cfRule type="containsText" dxfId="1464" priority="96" operator="containsText" text="Just for fun">
      <formula>NOT(ISERROR(SEARCH("Just for fun",D25)))</formula>
    </cfRule>
    <cfRule type="containsText" dxfId="1463" priority="97" operator="containsText" text="Events">
      <formula>NOT(ISERROR(SEARCH("Events",D25)))</formula>
    </cfRule>
    <cfRule type="containsText" dxfId="1462" priority="98" operator="containsText" text="Company news">
      <formula>NOT(ISERROR(SEARCH("Company news",D25)))</formula>
    </cfRule>
    <cfRule type="containsText" dxfId="1461" priority="99" operator="containsText" text="Talent brand">
      <formula>NOT(ISERROR(SEARCH("Talent brand",D25)))</formula>
    </cfRule>
    <cfRule type="containsText" dxfId="1460" priority="100" operator="containsText" text="Thought Leadership">
      <formula>NOT(ISERROR(SEARCH("Thought Leadership",D25)))</formula>
    </cfRule>
  </conditionalFormatting>
  <conditionalFormatting sqref="E25">
    <cfRule type="containsText" dxfId="1459" priority="91" operator="containsText" text="Just for fun">
      <formula>NOT(ISERROR(SEARCH("Just for fun",E25)))</formula>
    </cfRule>
    <cfRule type="containsText" dxfId="1458" priority="92" operator="containsText" text="Events">
      <formula>NOT(ISERROR(SEARCH("Events",E25)))</formula>
    </cfRule>
    <cfRule type="containsText" dxfId="1457" priority="93" operator="containsText" text="Company news">
      <formula>NOT(ISERROR(SEARCH("Company news",E25)))</formula>
    </cfRule>
    <cfRule type="containsText" dxfId="1456" priority="94" operator="containsText" text="Talent brand">
      <formula>NOT(ISERROR(SEARCH("Talent brand",E25)))</formula>
    </cfRule>
    <cfRule type="containsText" dxfId="1455" priority="95" operator="containsText" text="Thought Leadership">
      <formula>NOT(ISERROR(SEARCH("Thought Leadership",E25)))</formula>
    </cfRule>
  </conditionalFormatting>
  <conditionalFormatting sqref="F25">
    <cfRule type="containsText" dxfId="1454" priority="86" operator="containsText" text="Just for fun">
      <formula>NOT(ISERROR(SEARCH("Just for fun",F25)))</formula>
    </cfRule>
    <cfRule type="containsText" dxfId="1453" priority="87" operator="containsText" text="Events">
      <formula>NOT(ISERROR(SEARCH("Events",F25)))</formula>
    </cfRule>
    <cfRule type="containsText" dxfId="1452" priority="88" operator="containsText" text="Company news">
      <formula>NOT(ISERROR(SEARCH("Company news",F25)))</formula>
    </cfRule>
    <cfRule type="containsText" dxfId="1451" priority="89" operator="containsText" text="Talent brand">
      <formula>NOT(ISERROR(SEARCH("Talent brand",F25)))</formula>
    </cfRule>
    <cfRule type="containsText" dxfId="1450" priority="90" operator="containsText" text="Thought Leadership">
      <formula>NOT(ISERROR(SEARCH("Thought Leadership",F25)))</formula>
    </cfRule>
  </conditionalFormatting>
  <conditionalFormatting sqref="G25">
    <cfRule type="containsText" dxfId="1449" priority="81" operator="containsText" text="Just for fun">
      <formula>NOT(ISERROR(SEARCH("Just for fun",G25)))</formula>
    </cfRule>
    <cfRule type="containsText" dxfId="1448" priority="82" operator="containsText" text="Events">
      <formula>NOT(ISERROR(SEARCH("Events",G25)))</formula>
    </cfRule>
    <cfRule type="containsText" dxfId="1447" priority="83" operator="containsText" text="Company news">
      <formula>NOT(ISERROR(SEARCH("Company news",G25)))</formula>
    </cfRule>
    <cfRule type="containsText" dxfId="1446" priority="84" operator="containsText" text="Talent brand">
      <formula>NOT(ISERROR(SEARCH("Talent brand",G25)))</formula>
    </cfRule>
    <cfRule type="containsText" dxfId="1445" priority="85" operator="containsText" text="Thought Leadership">
      <formula>NOT(ISERROR(SEARCH("Thought Leadership",G25)))</formula>
    </cfRule>
  </conditionalFormatting>
  <conditionalFormatting sqref="H25">
    <cfRule type="containsText" dxfId="1444" priority="76" operator="containsText" text="Just for fun">
      <formula>NOT(ISERROR(SEARCH("Just for fun",H25)))</formula>
    </cfRule>
    <cfRule type="containsText" dxfId="1443" priority="77" operator="containsText" text="Events">
      <formula>NOT(ISERROR(SEARCH("Events",H25)))</formula>
    </cfRule>
    <cfRule type="containsText" dxfId="1442" priority="78" operator="containsText" text="Company news">
      <formula>NOT(ISERROR(SEARCH("Company news",H25)))</formula>
    </cfRule>
    <cfRule type="containsText" dxfId="1441" priority="79" operator="containsText" text="Talent brand">
      <formula>NOT(ISERROR(SEARCH("Talent brand",H25)))</formula>
    </cfRule>
    <cfRule type="containsText" dxfId="1440" priority="80" operator="containsText" text="Thought Leadership">
      <formula>NOT(ISERROR(SEARCH("Thought Leadership",H25)))</formula>
    </cfRule>
  </conditionalFormatting>
  <conditionalFormatting sqref="I25">
    <cfRule type="containsText" dxfId="1439" priority="71" operator="containsText" text="Just for fun">
      <formula>NOT(ISERROR(SEARCH("Just for fun",I25)))</formula>
    </cfRule>
    <cfRule type="containsText" dxfId="1438" priority="72" operator="containsText" text="Events">
      <formula>NOT(ISERROR(SEARCH("Events",I25)))</formula>
    </cfRule>
    <cfRule type="containsText" dxfId="1437" priority="73" operator="containsText" text="Company news">
      <formula>NOT(ISERROR(SEARCH("Company news",I25)))</formula>
    </cfRule>
    <cfRule type="containsText" dxfId="1436" priority="74" operator="containsText" text="Talent brand">
      <formula>NOT(ISERROR(SEARCH("Talent brand",I25)))</formula>
    </cfRule>
    <cfRule type="containsText" dxfId="1435" priority="75" operator="containsText" text="Thought Leadership">
      <formula>NOT(ISERROR(SEARCH("Thought Leadership",I25)))</formula>
    </cfRule>
  </conditionalFormatting>
  <conditionalFormatting sqref="C31">
    <cfRule type="containsText" dxfId="1434" priority="66" operator="containsText" text="Just for fun">
      <formula>NOT(ISERROR(SEARCH("Just for fun",C31)))</formula>
    </cfRule>
    <cfRule type="containsText" dxfId="1433" priority="67" operator="containsText" text="Events">
      <formula>NOT(ISERROR(SEARCH("Events",C31)))</formula>
    </cfRule>
    <cfRule type="containsText" dxfId="1432" priority="68" operator="containsText" text="Company news">
      <formula>NOT(ISERROR(SEARCH("Company news",C31)))</formula>
    </cfRule>
    <cfRule type="containsText" dxfId="1431" priority="69" operator="containsText" text="Talent brand">
      <formula>NOT(ISERROR(SEARCH("Talent brand",C31)))</formula>
    </cfRule>
    <cfRule type="containsText" dxfId="1430" priority="70" operator="containsText" text="Thought Leadership">
      <formula>NOT(ISERROR(SEARCH("Thought Leadership",C31)))</formula>
    </cfRule>
  </conditionalFormatting>
  <conditionalFormatting sqref="D31">
    <cfRule type="containsText" dxfId="1429" priority="61" operator="containsText" text="Just for fun">
      <formula>NOT(ISERROR(SEARCH("Just for fun",D31)))</formula>
    </cfRule>
    <cfRule type="containsText" dxfId="1428" priority="62" operator="containsText" text="Events">
      <formula>NOT(ISERROR(SEARCH("Events",D31)))</formula>
    </cfRule>
    <cfRule type="containsText" dxfId="1427" priority="63" operator="containsText" text="Company news">
      <formula>NOT(ISERROR(SEARCH("Company news",D31)))</formula>
    </cfRule>
    <cfRule type="containsText" dxfId="1426" priority="64" operator="containsText" text="Talent brand">
      <formula>NOT(ISERROR(SEARCH("Talent brand",D31)))</formula>
    </cfRule>
    <cfRule type="containsText" dxfId="1425" priority="65" operator="containsText" text="Thought Leadership">
      <formula>NOT(ISERROR(SEARCH("Thought Leadership",D31)))</formula>
    </cfRule>
  </conditionalFormatting>
  <conditionalFormatting sqref="E31">
    <cfRule type="containsText" dxfId="1424" priority="56" operator="containsText" text="Just for fun">
      <formula>NOT(ISERROR(SEARCH("Just for fun",E31)))</formula>
    </cfRule>
    <cfRule type="containsText" dxfId="1423" priority="57" operator="containsText" text="Events">
      <formula>NOT(ISERROR(SEARCH("Events",E31)))</formula>
    </cfRule>
    <cfRule type="containsText" dxfId="1422" priority="58" operator="containsText" text="Company news">
      <formula>NOT(ISERROR(SEARCH("Company news",E31)))</formula>
    </cfRule>
    <cfRule type="containsText" dxfId="1421" priority="59" operator="containsText" text="Talent brand">
      <formula>NOT(ISERROR(SEARCH("Talent brand",E31)))</formula>
    </cfRule>
    <cfRule type="containsText" dxfId="1420" priority="60" operator="containsText" text="Thought Leadership">
      <formula>NOT(ISERROR(SEARCH("Thought Leadership",E31)))</formula>
    </cfRule>
  </conditionalFormatting>
  <conditionalFormatting sqref="F31">
    <cfRule type="containsText" dxfId="1419" priority="51" operator="containsText" text="Just for fun">
      <formula>NOT(ISERROR(SEARCH("Just for fun",F31)))</formula>
    </cfRule>
    <cfRule type="containsText" dxfId="1418" priority="52" operator="containsText" text="Events">
      <formula>NOT(ISERROR(SEARCH("Events",F31)))</formula>
    </cfRule>
    <cfRule type="containsText" dxfId="1417" priority="53" operator="containsText" text="Company news">
      <formula>NOT(ISERROR(SEARCH("Company news",F31)))</formula>
    </cfRule>
    <cfRule type="containsText" dxfId="1416" priority="54" operator="containsText" text="Talent brand">
      <formula>NOT(ISERROR(SEARCH("Talent brand",F31)))</formula>
    </cfRule>
    <cfRule type="containsText" dxfId="1415" priority="55" operator="containsText" text="Thought Leadership">
      <formula>NOT(ISERROR(SEARCH("Thought Leadership",F31)))</formula>
    </cfRule>
  </conditionalFormatting>
  <conditionalFormatting sqref="G31">
    <cfRule type="containsText" dxfId="1414" priority="46" operator="containsText" text="Just for fun">
      <formula>NOT(ISERROR(SEARCH("Just for fun",G31)))</formula>
    </cfRule>
    <cfRule type="containsText" dxfId="1413" priority="47" operator="containsText" text="Events">
      <formula>NOT(ISERROR(SEARCH("Events",G31)))</formula>
    </cfRule>
    <cfRule type="containsText" dxfId="1412" priority="48" operator="containsText" text="Company news">
      <formula>NOT(ISERROR(SEARCH("Company news",G31)))</formula>
    </cfRule>
    <cfRule type="containsText" dxfId="1411" priority="49" operator="containsText" text="Talent brand">
      <formula>NOT(ISERROR(SEARCH("Talent brand",G31)))</formula>
    </cfRule>
    <cfRule type="containsText" dxfId="1410" priority="50" operator="containsText" text="Thought Leadership">
      <formula>NOT(ISERROR(SEARCH("Thought Leadership",G31)))</formula>
    </cfRule>
  </conditionalFormatting>
  <conditionalFormatting sqref="H31">
    <cfRule type="containsText" dxfId="1409" priority="41" operator="containsText" text="Just for fun">
      <formula>NOT(ISERROR(SEARCH("Just for fun",H31)))</formula>
    </cfRule>
    <cfRule type="containsText" dxfId="1408" priority="42" operator="containsText" text="Events">
      <formula>NOT(ISERROR(SEARCH("Events",H31)))</formula>
    </cfRule>
    <cfRule type="containsText" dxfId="1407" priority="43" operator="containsText" text="Company news">
      <formula>NOT(ISERROR(SEARCH("Company news",H31)))</formula>
    </cfRule>
    <cfRule type="containsText" dxfId="1406" priority="44" operator="containsText" text="Talent brand">
      <formula>NOT(ISERROR(SEARCH("Talent brand",H31)))</formula>
    </cfRule>
    <cfRule type="containsText" dxfId="1405" priority="45" operator="containsText" text="Thought Leadership">
      <formula>NOT(ISERROR(SEARCH("Thought Leadership",H31)))</formula>
    </cfRule>
  </conditionalFormatting>
  <conditionalFormatting sqref="I31">
    <cfRule type="containsText" dxfId="1404" priority="36" operator="containsText" text="Just for fun">
      <formula>NOT(ISERROR(SEARCH("Just for fun",I31)))</formula>
    </cfRule>
    <cfRule type="containsText" dxfId="1403" priority="37" operator="containsText" text="Events">
      <formula>NOT(ISERROR(SEARCH("Events",I31)))</formula>
    </cfRule>
    <cfRule type="containsText" dxfId="1402" priority="38" operator="containsText" text="Company news">
      <formula>NOT(ISERROR(SEARCH("Company news",I31)))</formula>
    </cfRule>
    <cfRule type="containsText" dxfId="1401" priority="39" operator="containsText" text="Talent brand">
      <formula>NOT(ISERROR(SEARCH("Talent brand",I31)))</formula>
    </cfRule>
    <cfRule type="containsText" dxfId="1400" priority="40" operator="containsText" text="Thought Leadership">
      <formula>NOT(ISERROR(SEARCH("Thought Leadership",I31)))</formula>
    </cfRule>
  </conditionalFormatting>
  <conditionalFormatting sqref="C37">
    <cfRule type="containsText" dxfId="1399" priority="31" operator="containsText" text="Just for fun">
      <formula>NOT(ISERROR(SEARCH("Just for fun",C37)))</formula>
    </cfRule>
    <cfRule type="containsText" dxfId="1398" priority="32" operator="containsText" text="Events">
      <formula>NOT(ISERROR(SEARCH("Events",C37)))</formula>
    </cfRule>
    <cfRule type="containsText" dxfId="1397" priority="33" operator="containsText" text="Company news">
      <formula>NOT(ISERROR(SEARCH("Company news",C37)))</formula>
    </cfRule>
    <cfRule type="containsText" dxfId="1396" priority="34" operator="containsText" text="Talent brand">
      <formula>NOT(ISERROR(SEARCH("Talent brand",C37)))</formula>
    </cfRule>
    <cfRule type="containsText" dxfId="1395" priority="35" operator="containsText" text="Thought Leadership">
      <formula>NOT(ISERROR(SEARCH("Thought Leadership",C37)))</formula>
    </cfRule>
  </conditionalFormatting>
  <conditionalFormatting sqref="D37">
    <cfRule type="containsText" dxfId="1394" priority="26" operator="containsText" text="Just for fun">
      <formula>NOT(ISERROR(SEARCH("Just for fun",D37)))</formula>
    </cfRule>
    <cfRule type="containsText" dxfId="1393" priority="27" operator="containsText" text="Events">
      <formula>NOT(ISERROR(SEARCH("Events",D37)))</formula>
    </cfRule>
    <cfRule type="containsText" dxfId="1392" priority="28" operator="containsText" text="Company news">
      <formula>NOT(ISERROR(SEARCH("Company news",D37)))</formula>
    </cfRule>
    <cfRule type="containsText" dxfId="1391" priority="29" operator="containsText" text="Talent brand">
      <formula>NOT(ISERROR(SEARCH("Talent brand",D37)))</formula>
    </cfRule>
    <cfRule type="containsText" dxfId="1390" priority="30" operator="containsText" text="Thought Leadership">
      <formula>NOT(ISERROR(SEARCH("Thought Leadership",D37)))</formula>
    </cfRule>
  </conditionalFormatting>
  <conditionalFormatting sqref="E37">
    <cfRule type="containsText" dxfId="1389" priority="21" operator="containsText" text="Just for fun">
      <formula>NOT(ISERROR(SEARCH("Just for fun",E37)))</formula>
    </cfRule>
    <cfRule type="containsText" dxfId="1388" priority="22" operator="containsText" text="Events">
      <formula>NOT(ISERROR(SEARCH("Events",E37)))</formula>
    </cfRule>
    <cfRule type="containsText" dxfId="1387" priority="23" operator="containsText" text="Company news">
      <formula>NOT(ISERROR(SEARCH("Company news",E37)))</formula>
    </cfRule>
    <cfRule type="containsText" dxfId="1386" priority="24" operator="containsText" text="Talent brand">
      <formula>NOT(ISERROR(SEARCH("Talent brand",E37)))</formula>
    </cfRule>
    <cfRule type="containsText" dxfId="1385" priority="25" operator="containsText" text="Thought Leadership">
      <formula>NOT(ISERROR(SEARCH("Thought Leadership",E37)))</formula>
    </cfRule>
  </conditionalFormatting>
  <conditionalFormatting sqref="F37">
    <cfRule type="containsText" dxfId="1384" priority="16" operator="containsText" text="Just for fun">
      <formula>NOT(ISERROR(SEARCH("Just for fun",F37)))</formula>
    </cfRule>
    <cfRule type="containsText" dxfId="1383" priority="17" operator="containsText" text="Events">
      <formula>NOT(ISERROR(SEARCH("Events",F37)))</formula>
    </cfRule>
    <cfRule type="containsText" dxfId="1382" priority="18" operator="containsText" text="Company news">
      <formula>NOT(ISERROR(SEARCH("Company news",F37)))</formula>
    </cfRule>
    <cfRule type="containsText" dxfId="1381" priority="19" operator="containsText" text="Talent brand">
      <formula>NOT(ISERROR(SEARCH("Talent brand",F37)))</formula>
    </cfRule>
    <cfRule type="containsText" dxfId="1380" priority="20" operator="containsText" text="Thought Leadership">
      <formula>NOT(ISERROR(SEARCH("Thought Leadership",F37)))</formula>
    </cfRule>
  </conditionalFormatting>
  <conditionalFormatting sqref="G37">
    <cfRule type="containsText" dxfId="1379" priority="11" operator="containsText" text="Just for fun">
      <formula>NOT(ISERROR(SEARCH("Just for fun",G37)))</formula>
    </cfRule>
    <cfRule type="containsText" dxfId="1378" priority="12" operator="containsText" text="Events">
      <formula>NOT(ISERROR(SEARCH("Events",G37)))</formula>
    </cfRule>
    <cfRule type="containsText" dxfId="1377" priority="13" operator="containsText" text="Company news">
      <formula>NOT(ISERROR(SEARCH("Company news",G37)))</formula>
    </cfRule>
    <cfRule type="containsText" dxfId="1376" priority="14" operator="containsText" text="Talent brand">
      <formula>NOT(ISERROR(SEARCH("Talent brand",G37)))</formula>
    </cfRule>
    <cfRule type="containsText" dxfId="1375" priority="15" operator="containsText" text="Thought Leadership">
      <formula>NOT(ISERROR(SEARCH("Thought Leadership",G37)))</formula>
    </cfRule>
  </conditionalFormatting>
  <conditionalFormatting sqref="H37">
    <cfRule type="containsText" dxfId="1374" priority="6" operator="containsText" text="Just for fun">
      <formula>NOT(ISERROR(SEARCH("Just for fun",H37)))</formula>
    </cfRule>
    <cfRule type="containsText" dxfId="1373" priority="7" operator="containsText" text="Events">
      <formula>NOT(ISERROR(SEARCH("Events",H37)))</formula>
    </cfRule>
    <cfRule type="containsText" dxfId="1372" priority="8" operator="containsText" text="Company news">
      <formula>NOT(ISERROR(SEARCH("Company news",H37)))</formula>
    </cfRule>
    <cfRule type="containsText" dxfId="1371" priority="9" operator="containsText" text="Talent brand">
      <formula>NOT(ISERROR(SEARCH("Talent brand",H37)))</formula>
    </cfRule>
    <cfRule type="containsText" dxfId="1370" priority="10" operator="containsText" text="Thought Leadership">
      <formula>NOT(ISERROR(SEARCH("Thought Leadership",H37)))</formula>
    </cfRule>
  </conditionalFormatting>
  <conditionalFormatting sqref="I37">
    <cfRule type="containsText" dxfId="1369" priority="1" operator="containsText" text="Just for fun">
      <formula>NOT(ISERROR(SEARCH("Just for fun",I37)))</formula>
    </cfRule>
    <cfRule type="containsText" dxfId="1368" priority="2" operator="containsText" text="Events">
      <formula>NOT(ISERROR(SEARCH("Events",I37)))</formula>
    </cfRule>
    <cfRule type="containsText" dxfId="1367" priority="3" operator="containsText" text="Company news">
      <formula>NOT(ISERROR(SEARCH("Company news",I37)))</formula>
    </cfRule>
    <cfRule type="containsText" dxfId="1366" priority="4" operator="containsText" text="Talent brand">
      <formula>NOT(ISERROR(SEARCH("Talent brand",I37)))</formula>
    </cfRule>
    <cfRule type="containsText" dxfId="1365" priority="5" operator="containsText" text="Thought Leadership">
      <formula>NOT(ISERROR(SEARCH("Thought Leadership",I37)))</formula>
    </cfRule>
  </conditionalFormatting>
  <dataValidations count="1">
    <dataValidation type="list" allowBlank="1" showInputMessage="1" showErrorMessage="1" sqref="C7:I7 C13:I13 C19:I19 C25:I25 C31:I31" xr:uid="{00000000-0002-0000-0B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L37"/>
  <sheetViews>
    <sheetView zoomScale="80" zoomScaleNormal="80" zoomScalePageLayoutView="75" workbookViewId="0">
      <selection activeCell="G29" sqref="G29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72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28"/>
      <c r="E5" s="28"/>
      <c r="F5" s="9">
        <v>1</v>
      </c>
      <c r="G5" s="10">
        <v>2</v>
      </c>
      <c r="H5" s="10">
        <v>3</v>
      </c>
      <c r="I5" s="10">
        <v>4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5</v>
      </c>
      <c r="D11" s="11">
        <v>6</v>
      </c>
      <c r="E11" s="11">
        <v>7</v>
      </c>
      <c r="F11" s="11">
        <v>8</v>
      </c>
      <c r="G11" s="11">
        <v>9</v>
      </c>
      <c r="H11" s="11">
        <v>10</v>
      </c>
      <c r="I11" s="11">
        <v>11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12</v>
      </c>
      <c r="D17" s="11">
        <v>13</v>
      </c>
      <c r="E17" s="11">
        <v>14</v>
      </c>
      <c r="F17" s="11">
        <v>15</v>
      </c>
      <c r="G17" s="11">
        <v>16</v>
      </c>
      <c r="H17" s="11">
        <v>17</v>
      </c>
      <c r="I17" s="11">
        <v>18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9">
        <v>24</v>
      </c>
      <c r="I23" s="9">
        <v>25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26</v>
      </c>
      <c r="D29" s="11">
        <v>27</v>
      </c>
      <c r="E29" s="11">
        <v>28</v>
      </c>
      <c r="F29" s="11">
        <v>29</v>
      </c>
      <c r="G29" s="11">
        <v>30</v>
      </c>
      <c r="H29" s="12"/>
      <c r="I29" s="12"/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x14ac:dyDescent="0.2">
      <c r="C35" s="22"/>
      <c r="D35" s="21"/>
      <c r="E35" s="21"/>
      <c r="F35" s="21"/>
      <c r="G35" s="21"/>
      <c r="H35" s="21"/>
    </row>
    <row r="36" spans="2:12" x14ac:dyDescent="0.2">
      <c r="C36" s="22"/>
      <c r="D36" s="21"/>
      <c r="E36" s="21"/>
      <c r="F36" s="21"/>
      <c r="G36" s="21"/>
      <c r="H36" s="21"/>
    </row>
    <row r="37" spans="2:12" x14ac:dyDescent="0.2">
      <c r="C37" s="19"/>
      <c r="D37" s="19"/>
      <c r="E37" s="19"/>
      <c r="F37" s="19"/>
      <c r="G37" s="19"/>
      <c r="H37" s="19"/>
    </row>
  </sheetData>
  <mergeCells count="1">
    <mergeCell ref="C3:I3"/>
  </mergeCells>
  <conditionalFormatting sqref="C7">
    <cfRule type="containsText" dxfId="1364" priority="171" operator="containsText" text="Just for fun">
      <formula>NOT(ISERROR(SEARCH("Just for fun",C7)))</formula>
    </cfRule>
    <cfRule type="containsText" dxfId="1363" priority="172" operator="containsText" text="Events">
      <formula>NOT(ISERROR(SEARCH("Events",C7)))</formula>
    </cfRule>
    <cfRule type="containsText" dxfId="1362" priority="173" operator="containsText" text="Company news">
      <formula>NOT(ISERROR(SEARCH("Company news",C7)))</formula>
    </cfRule>
    <cfRule type="containsText" dxfId="1361" priority="174" operator="containsText" text="Talent brand">
      <formula>NOT(ISERROR(SEARCH("Talent brand",C7)))</formula>
    </cfRule>
    <cfRule type="containsText" dxfId="1360" priority="175" operator="containsText" text="Thought Leadership">
      <formula>NOT(ISERROR(SEARCH("Thought Leadership",C7)))</formula>
    </cfRule>
  </conditionalFormatting>
  <conditionalFormatting sqref="D7">
    <cfRule type="containsText" dxfId="1359" priority="166" operator="containsText" text="Just for fun">
      <formula>NOT(ISERROR(SEARCH("Just for fun",D7)))</formula>
    </cfRule>
    <cfRule type="containsText" dxfId="1358" priority="167" operator="containsText" text="Events">
      <formula>NOT(ISERROR(SEARCH("Events",D7)))</formula>
    </cfRule>
    <cfRule type="containsText" dxfId="1357" priority="168" operator="containsText" text="Company news">
      <formula>NOT(ISERROR(SEARCH("Company news",D7)))</formula>
    </cfRule>
    <cfRule type="containsText" dxfId="1356" priority="169" operator="containsText" text="Talent brand">
      <formula>NOT(ISERROR(SEARCH("Talent brand",D7)))</formula>
    </cfRule>
    <cfRule type="containsText" dxfId="1355" priority="170" operator="containsText" text="Thought Leadership">
      <formula>NOT(ISERROR(SEARCH("Thought Leadership",D7)))</formula>
    </cfRule>
  </conditionalFormatting>
  <conditionalFormatting sqref="E7">
    <cfRule type="containsText" dxfId="1354" priority="161" operator="containsText" text="Just for fun">
      <formula>NOT(ISERROR(SEARCH("Just for fun",E7)))</formula>
    </cfRule>
    <cfRule type="containsText" dxfId="1353" priority="162" operator="containsText" text="Events">
      <formula>NOT(ISERROR(SEARCH("Events",E7)))</formula>
    </cfRule>
    <cfRule type="containsText" dxfId="1352" priority="163" operator="containsText" text="Company news">
      <formula>NOT(ISERROR(SEARCH("Company news",E7)))</formula>
    </cfRule>
    <cfRule type="containsText" dxfId="1351" priority="164" operator="containsText" text="Talent brand">
      <formula>NOT(ISERROR(SEARCH("Talent brand",E7)))</formula>
    </cfRule>
    <cfRule type="containsText" dxfId="1350" priority="165" operator="containsText" text="Thought Leadership">
      <formula>NOT(ISERROR(SEARCH("Thought Leadership",E7)))</formula>
    </cfRule>
  </conditionalFormatting>
  <conditionalFormatting sqref="F7">
    <cfRule type="containsText" dxfId="1349" priority="156" operator="containsText" text="Just for fun">
      <formula>NOT(ISERROR(SEARCH("Just for fun",F7)))</formula>
    </cfRule>
    <cfRule type="containsText" dxfId="1348" priority="157" operator="containsText" text="Events">
      <formula>NOT(ISERROR(SEARCH("Events",F7)))</formula>
    </cfRule>
    <cfRule type="containsText" dxfId="1347" priority="158" operator="containsText" text="Company news">
      <formula>NOT(ISERROR(SEARCH("Company news",F7)))</formula>
    </cfRule>
    <cfRule type="containsText" dxfId="1346" priority="159" operator="containsText" text="Talent brand">
      <formula>NOT(ISERROR(SEARCH("Talent brand",F7)))</formula>
    </cfRule>
    <cfRule type="containsText" dxfId="1345" priority="160" operator="containsText" text="Thought Leadership">
      <formula>NOT(ISERROR(SEARCH("Thought Leadership",F7)))</formula>
    </cfRule>
  </conditionalFormatting>
  <conditionalFormatting sqref="G7">
    <cfRule type="containsText" dxfId="1344" priority="151" operator="containsText" text="Just for fun">
      <formula>NOT(ISERROR(SEARCH("Just for fun",G7)))</formula>
    </cfRule>
    <cfRule type="containsText" dxfId="1343" priority="152" operator="containsText" text="Events">
      <formula>NOT(ISERROR(SEARCH("Events",G7)))</formula>
    </cfRule>
    <cfRule type="containsText" dxfId="1342" priority="153" operator="containsText" text="Company news">
      <formula>NOT(ISERROR(SEARCH("Company news",G7)))</formula>
    </cfRule>
    <cfRule type="containsText" dxfId="1341" priority="154" operator="containsText" text="Talent brand">
      <formula>NOT(ISERROR(SEARCH("Talent brand",G7)))</formula>
    </cfRule>
    <cfRule type="containsText" dxfId="1340" priority="155" operator="containsText" text="Thought Leadership">
      <formula>NOT(ISERROR(SEARCH("Thought Leadership",G7)))</formula>
    </cfRule>
  </conditionalFormatting>
  <conditionalFormatting sqref="H7">
    <cfRule type="containsText" dxfId="1339" priority="146" operator="containsText" text="Just for fun">
      <formula>NOT(ISERROR(SEARCH("Just for fun",H7)))</formula>
    </cfRule>
    <cfRule type="containsText" dxfId="1338" priority="147" operator="containsText" text="Events">
      <formula>NOT(ISERROR(SEARCH("Events",H7)))</formula>
    </cfRule>
    <cfRule type="containsText" dxfId="1337" priority="148" operator="containsText" text="Company news">
      <formula>NOT(ISERROR(SEARCH("Company news",H7)))</formula>
    </cfRule>
    <cfRule type="containsText" dxfId="1336" priority="149" operator="containsText" text="Talent brand">
      <formula>NOT(ISERROR(SEARCH("Talent brand",H7)))</formula>
    </cfRule>
    <cfRule type="containsText" dxfId="1335" priority="150" operator="containsText" text="Thought Leadership">
      <formula>NOT(ISERROR(SEARCH("Thought Leadership",H7)))</formula>
    </cfRule>
  </conditionalFormatting>
  <conditionalFormatting sqref="I7">
    <cfRule type="containsText" dxfId="1334" priority="141" operator="containsText" text="Just for fun">
      <formula>NOT(ISERROR(SEARCH("Just for fun",I7)))</formula>
    </cfRule>
    <cfRule type="containsText" dxfId="1333" priority="142" operator="containsText" text="Events">
      <formula>NOT(ISERROR(SEARCH("Events",I7)))</formula>
    </cfRule>
    <cfRule type="containsText" dxfId="1332" priority="143" operator="containsText" text="Company news">
      <formula>NOT(ISERROR(SEARCH("Company news",I7)))</formula>
    </cfRule>
    <cfRule type="containsText" dxfId="1331" priority="144" operator="containsText" text="Talent brand">
      <formula>NOT(ISERROR(SEARCH("Talent brand",I7)))</formula>
    </cfRule>
    <cfRule type="containsText" dxfId="1330" priority="145" operator="containsText" text="Thought Leadership">
      <formula>NOT(ISERROR(SEARCH("Thought Leadership",I7)))</formula>
    </cfRule>
  </conditionalFormatting>
  <conditionalFormatting sqref="C13">
    <cfRule type="containsText" dxfId="1329" priority="136" operator="containsText" text="Just for fun">
      <formula>NOT(ISERROR(SEARCH("Just for fun",C13)))</formula>
    </cfRule>
    <cfRule type="containsText" dxfId="1328" priority="137" operator="containsText" text="Events">
      <formula>NOT(ISERROR(SEARCH("Events",C13)))</formula>
    </cfRule>
    <cfRule type="containsText" dxfId="1327" priority="138" operator="containsText" text="Company news">
      <formula>NOT(ISERROR(SEARCH("Company news",C13)))</formula>
    </cfRule>
    <cfRule type="containsText" dxfId="1326" priority="139" operator="containsText" text="Talent brand">
      <formula>NOT(ISERROR(SEARCH("Talent brand",C13)))</formula>
    </cfRule>
    <cfRule type="containsText" dxfId="1325" priority="140" operator="containsText" text="Thought Leadership">
      <formula>NOT(ISERROR(SEARCH("Thought Leadership",C13)))</formula>
    </cfRule>
  </conditionalFormatting>
  <conditionalFormatting sqref="D13">
    <cfRule type="containsText" dxfId="1324" priority="131" operator="containsText" text="Just for fun">
      <formula>NOT(ISERROR(SEARCH("Just for fun",D13)))</formula>
    </cfRule>
    <cfRule type="containsText" dxfId="1323" priority="132" operator="containsText" text="Events">
      <formula>NOT(ISERROR(SEARCH("Events",D13)))</formula>
    </cfRule>
    <cfRule type="containsText" dxfId="1322" priority="133" operator="containsText" text="Company news">
      <formula>NOT(ISERROR(SEARCH("Company news",D13)))</formula>
    </cfRule>
    <cfRule type="containsText" dxfId="1321" priority="134" operator="containsText" text="Talent brand">
      <formula>NOT(ISERROR(SEARCH("Talent brand",D13)))</formula>
    </cfRule>
    <cfRule type="containsText" dxfId="1320" priority="135" operator="containsText" text="Thought Leadership">
      <formula>NOT(ISERROR(SEARCH("Thought Leadership",D13)))</formula>
    </cfRule>
  </conditionalFormatting>
  <conditionalFormatting sqref="E13">
    <cfRule type="containsText" dxfId="1319" priority="126" operator="containsText" text="Just for fun">
      <formula>NOT(ISERROR(SEARCH("Just for fun",E13)))</formula>
    </cfRule>
    <cfRule type="containsText" dxfId="1318" priority="127" operator="containsText" text="Events">
      <formula>NOT(ISERROR(SEARCH("Events",E13)))</formula>
    </cfRule>
    <cfRule type="containsText" dxfId="1317" priority="128" operator="containsText" text="Company news">
      <formula>NOT(ISERROR(SEARCH("Company news",E13)))</formula>
    </cfRule>
    <cfRule type="containsText" dxfId="1316" priority="129" operator="containsText" text="Talent brand">
      <formula>NOT(ISERROR(SEARCH("Talent brand",E13)))</formula>
    </cfRule>
    <cfRule type="containsText" dxfId="1315" priority="130" operator="containsText" text="Thought Leadership">
      <formula>NOT(ISERROR(SEARCH("Thought Leadership",E13)))</formula>
    </cfRule>
  </conditionalFormatting>
  <conditionalFormatting sqref="F13">
    <cfRule type="containsText" dxfId="1314" priority="121" operator="containsText" text="Just for fun">
      <formula>NOT(ISERROR(SEARCH("Just for fun",F13)))</formula>
    </cfRule>
    <cfRule type="containsText" dxfId="1313" priority="122" operator="containsText" text="Events">
      <formula>NOT(ISERROR(SEARCH("Events",F13)))</formula>
    </cfRule>
    <cfRule type="containsText" dxfId="1312" priority="123" operator="containsText" text="Company news">
      <formula>NOT(ISERROR(SEARCH("Company news",F13)))</formula>
    </cfRule>
    <cfRule type="containsText" dxfId="1311" priority="124" operator="containsText" text="Talent brand">
      <formula>NOT(ISERROR(SEARCH("Talent brand",F13)))</formula>
    </cfRule>
    <cfRule type="containsText" dxfId="1310" priority="125" operator="containsText" text="Thought Leadership">
      <formula>NOT(ISERROR(SEARCH("Thought Leadership",F13)))</formula>
    </cfRule>
  </conditionalFormatting>
  <conditionalFormatting sqref="G13">
    <cfRule type="containsText" dxfId="1309" priority="116" operator="containsText" text="Just for fun">
      <formula>NOT(ISERROR(SEARCH("Just for fun",G13)))</formula>
    </cfRule>
    <cfRule type="containsText" dxfId="1308" priority="117" operator="containsText" text="Events">
      <formula>NOT(ISERROR(SEARCH("Events",G13)))</formula>
    </cfRule>
    <cfRule type="containsText" dxfId="1307" priority="118" operator="containsText" text="Company news">
      <formula>NOT(ISERROR(SEARCH("Company news",G13)))</formula>
    </cfRule>
    <cfRule type="containsText" dxfId="1306" priority="119" operator="containsText" text="Talent brand">
      <formula>NOT(ISERROR(SEARCH("Talent brand",G13)))</formula>
    </cfRule>
    <cfRule type="containsText" dxfId="1305" priority="120" operator="containsText" text="Thought Leadership">
      <formula>NOT(ISERROR(SEARCH("Thought Leadership",G13)))</formula>
    </cfRule>
  </conditionalFormatting>
  <conditionalFormatting sqref="H13">
    <cfRule type="containsText" dxfId="1304" priority="111" operator="containsText" text="Just for fun">
      <formula>NOT(ISERROR(SEARCH("Just for fun",H13)))</formula>
    </cfRule>
    <cfRule type="containsText" dxfId="1303" priority="112" operator="containsText" text="Events">
      <formula>NOT(ISERROR(SEARCH("Events",H13)))</formula>
    </cfRule>
    <cfRule type="containsText" dxfId="1302" priority="113" operator="containsText" text="Company news">
      <formula>NOT(ISERROR(SEARCH("Company news",H13)))</formula>
    </cfRule>
    <cfRule type="containsText" dxfId="1301" priority="114" operator="containsText" text="Talent brand">
      <formula>NOT(ISERROR(SEARCH("Talent brand",H13)))</formula>
    </cfRule>
    <cfRule type="containsText" dxfId="1300" priority="115" operator="containsText" text="Thought Leadership">
      <formula>NOT(ISERROR(SEARCH("Thought Leadership",H13)))</formula>
    </cfRule>
  </conditionalFormatting>
  <conditionalFormatting sqref="I13">
    <cfRule type="containsText" dxfId="1299" priority="106" operator="containsText" text="Just for fun">
      <formula>NOT(ISERROR(SEARCH("Just for fun",I13)))</formula>
    </cfRule>
    <cfRule type="containsText" dxfId="1298" priority="107" operator="containsText" text="Events">
      <formula>NOT(ISERROR(SEARCH("Events",I13)))</formula>
    </cfRule>
    <cfRule type="containsText" dxfId="1297" priority="108" operator="containsText" text="Company news">
      <formula>NOT(ISERROR(SEARCH("Company news",I13)))</formula>
    </cfRule>
    <cfRule type="containsText" dxfId="1296" priority="109" operator="containsText" text="Talent brand">
      <formula>NOT(ISERROR(SEARCH("Talent brand",I13)))</formula>
    </cfRule>
    <cfRule type="containsText" dxfId="1295" priority="110" operator="containsText" text="Thought Leadership">
      <formula>NOT(ISERROR(SEARCH("Thought Leadership",I13)))</formula>
    </cfRule>
  </conditionalFormatting>
  <conditionalFormatting sqref="C19">
    <cfRule type="containsText" dxfId="1294" priority="101" operator="containsText" text="Just for fun">
      <formula>NOT(ISERROR(SEARCH("Just for fun",C19)))</formula>
    </cfRule>
    <cfRule type="containsText" dxfId="1293" priority="102" operator="containsText" text="Events">
      <formula>NOT(ISERROR(SEARCH("Events",C19)))</formula>
    </cfRule>
    <cfRule type="containsText" dxfId="1292" priority="103" operator="containsText" text="Company news">
      <formula>NOT(ISERROR(SEARCH("Company news",C19)))</formula>
    </cfRule>
    <cfRule type="containsText" dxfId="1291" priority="104" operator="containsText" text="Talent brand">
      <formula>NOT(ISERROR(SEARCH("Talent brand",C19)))</formula>
    </cfRule>
    <cfRule type="containsText" dxfId="1290" priority="105" operator="containsText" text="Thought Leadership">
      <formula>NOT(ISERROR(SEARCH("Thought Leadership",C19)))</formula>
    </cfRule>
  </conditionalFormatting>
  <conditionalFormatting sqref="D19">
    <cfRule type="containsText" dxfId="1289" priority="96" operator="containsText" text="Just for fun">
      <formula>NOT(ISERROR(SEARCH("Just for fun",D19)))</formula>
    </cfRule>
    <cfRule type="containsText" dxfId="1288" priority="97" operator="containsText" text="Events">
      <formula>NOT(ISERROR(SEARCH("Events",D19)))</formula>
    </cfRule>
    <cfRule type="containsText" dxfId="1287" priority="98" operator="containsText" text="Company news">
      <formula>NOT(ISERROR(SEARCH("Company news",D19)))</formula>
    </cfRule>
    <cfRule type="containsText" dxfId="1286" priority="99" operator="containsText" text="Talent brand">
      <formula>NOT(ISERROR(SEARCH("Talent brand",D19)))</formula>
    </cfRule>
    <cfRule type="containsText" dxfId="1285" priority="100" operator="containsText" text="Thought Leadership">
      <formula>NOT(ISERROR(SEARCH("Thought Leadership",D19)))</formula>
    </cfRule>
  </conditionalFormatting>
  <conditionalFormatting sqref="E19">
    <cfRule type="containsText" dxfId="1284" priority="91" operator="containsText" text="Just for fun">
      <formula>NOT(ISERROR(SEARCH("Just for fun",E19)))</formula>
    </cfRule>
    <cfRule type="containsText" dxfId="1283" priority="92" operator="containsText" text="Events">
      <formula>NOT(ISERROR(SEARCH("Events",E19)))</formula>
    </cfRule>
    <cfRule type="containsText" dxfId="1282" priority="93" operator="containsText" text="Company news">
      <formula>NOT(ISERROR(SEARCH("Company news",E19)))</formula>
    </cfRule>
    <cfRule type="containsText" dxfId="1281" priority="94" operator="containsText" text="Talent brand">
      <formula>NOT(ISERROR(SEARCH("Talent brand",E19)))</formula>
    </cfRule>
    <cfRule type="containsText" dxfId="1280" priority="95" operator="containsText" text="Thought Leadership">
      <formula>NOT(ISERROR(SEARCH("Thought Leadership",E19)))</formula>
    </cfRule>
  </conditionalFormatting>
  <conditionalFormatting sqref="F19">
    <cfRule type="containsText" dxfId="1279" priority="86" operator="containsText" text="Just for fun">
      <formula>NOT(ISERROR(SEARCH("Just for fun",F19)))</formula>
    </cfRule>
    <cfRule type="containsText" dxfId="1278" priority="87" operator="containsText" text="Events">
      <formula>NOT(ISERROR(SEARCH("Events",F19)))</formula>
    </cfRule>
    <cfRule type="containsText" dxfId="1277" priority="88" operator="containsText" text="Company news">
      <formula>NOT(ISERROR(SEARCH("Company news",F19)))</formula>
    </cfRule>
    <cfRule type="containsText" dxfId="1276" priority="89" operator="containsText" text="Talent brand">
      <formula>NOT(ISERROR(SEARCH("Talent brand",F19)))</formula>
    </cfRule>
    <cfRule type="containsText" dxfId="1275" priority="90" operator="containsText" text="Thought Leadership">
      <formula>NOT(ISERROR(SEARCH("Thought Leadership",F19)))</formula>
    </cfRule>
  </conditionalFormatting>
  <conditionalFormatting sqref="G19">
    <cfRule type="containsText" dxfId="1274" priority="81" operator="containsText" text="Just for fun">
      <formula>NOT(ISERROR(SEARCH("Just for fun",G19)))</formula>
    </cfRule>
    <cfRule type="containsText" dxfId="1273" priority="82" operator="containsText" text="Events">
      <formula>NOT(ISERROR(SEARCH("Events",G19)))</formula>
    </cfRule>
    <cfRule type="containsText" dxfId="1272" priority="83" operator="containsText" text="Company news">
      <formula>NOT(ISERROR(SEARCH("Company news",G19)))</formula>
    </cfRule>
    <cfRule type="containsText" dxfId="1271" priority="84" operator="containsText" text="Talent brand">
      <formula>NOT(ISERROR(SEARCH("Talent brand",G19)))</formula>
    </cfRule>
    <cfRule type="containsText" dxfId="1270" priority="85" operator="containsText" text="Thought Leadership">
      <formula>NOT(ISERROR(SEARCH("Thought Leadership",G19)))</formula>
    </cfRule>
  </conditionalFormatting>
  <conditionalFormatting sqref="H19">
    <cfRule type="containsText" dxfId="1269" priority="76" operator="containsText" text="Just for fun">
      <formula>NOT(ISERROR(SEARCH("Just for fun",H19)))</formula>
    </cfRule>
    <cfRule type="containsText" dxfId="1268" priority="77" operator="containsText" text="Events">
      <formula>NOT(ISERROR(SEARCH("Events",H19)))</formula>
    </cfRule>
    <cfRule type="containsText" dxfId="1267" priority="78" operator="containsText" text="Company news">
      <formula>NOT(ISERROR(SEARCH("Company news",H19)))</formula>
    </cfRule>
    <cfRule type="containsText" dxfId="1266" priority="79" operator="containsText" text="Talent brand">
      <formula>NOT(ISERROR(SEARCH("Talent brand",H19)))</formula>
    </cfRule>
    <cfRule type="containsText" dxfId="1265" priority="80" operator="containsText" text="Thought Leadership">
      <formula>NOT(ISERROR(SEARCH("Thought Leadership",H19)))</formula>
    </cfRule>
  </conditionalFormatting>
  <conditionalFormatting sqref="I19">
    <cfRule type="containsText" dxfId="1264" priority="71" operator="containsText" text="Just for fun">
      <formula>NOT(ISERROR(SEARCH("Just for fun",I19)))</formula>
    </cfRule>
    <cfRule type="containsText" dxfId="1263" priority="72" operator="containsText" text="Events">
      <formula>NOT(ISERROR(SEARCH("Events",I19)))</formula>
    </cfRule>
    <cfRule type="containsText" dxfId="1262" priority="73" operator="containsText" text="Company news">
      <formula>NOT(ISERROR(SEARCH("Company news",I19)))</formula>
    </cfRule>
    <cfRule type="containsText" dxfId="1261" priority="74" operator="containsText" text="Talent brand">
      <formula>NOT(ISERROR(SEARCH("Talent brand",I19)))</formula>
    </cfRule>
    <cfRule type="containsText" dxfId="1260" priority="75" operator="containsText" text="Thought Leadership">
      <formula>NOT(ISERROR(SEARCH("Thought Leadership",I19)))</formula>
    </cfRule>
  </conditionalFormatting>
  <conditionalFormatting sqref="C25">
    <cfRule type="containsText" dxfId="1259" priority="66" operator="containsText" text="Just for fun">
      <formula>NOT(ISERROR(SEARCH("Just for fun",C25)))</formula>
    </cfRule>
    <cfRule type="containsText" dxfId="1258" priority="67" operator="containsText" text="Events">
      <formula>NOT(ISERROR(SEARCH("Events",C25)))</formula>
    </cfRule>
    <cfRule type="containsText" dxfId="1257" priority="68" operator="containsText" text="Company news">
      <formula>NOT(ISERROR(SEARCH("Company news",C25)))</formula>
    </cfRule>
    <cfRule type="containsText" dxfId="1256" priority="69" operator="containsText" text="Talent brand">
      <formula>NOT(ISERROR(SEARCH("Talent brand",C25)))</formula>
    </cfRule>
    <cfRule type="containsText" dxfId="1255" priority="70" operator="containsText" text="Thought Leadership">
      <formula>NOT(ISERROR(SEARCH("Thought Leadership",C25)))</formula>
    </cfRule>
  </conditionalFormatting>
  <conditionalFormatting sqref="D25">
    <cfRule type="containsText" dxfId="1254" priority="61" operator="containsText" text="Just for fun">
      <formula>NOT(ISERROR(SEARCH("Just for fun",D25)))</formula>
    </cfRule>
    <cfRule type="containsText" dxfId="1253" priority="62" operator="containsText" text="Events">
      <formula>NOT(ISERROR(SEARCH("Events",D25)))</formula>
    </cfRule>
    <cfRule type="containsText" dxfId="1252" priority="63" operator="containsText" text="Company news">
      <formula>NOT(ISERROR(SEARCH("Company news",D25)))</formula>
    </cfRule>
    <cfRule type="containsText" dxfId="1251" priority="64" operator="containsText" text="Talent brand">
      <formula>NOT(ISERROR(SEARCH("Talent brand",D25)))</formula>
    </cfRule>
    <cfRule type="containsText" dxfId="1250" priority="65" operator="containsText" text="Thought Leadership">
      <formula>NOT(ISERROR(SEARCH("Thought Leadership",D25)))</formula>
    </cfRule>
  </conditionalFormatting>
  <conditionalFormatting sqref="E25">
    <cfRule type="containsText" dxfId="1249" priority="56" operator="containsText" text="Just for fun">
      <formula>NOT(ISERROR(SEARCH("Just for fun",E25)))</formula>
    </cfRule>
    <cfRule type="containsText" dxfId="1248" priority="57" operator="containsText" text="Events">
      <formula>NOT(ISERROR(SEARCH("Events",E25)))</formula>
    </cfRule>
    <cfRule type="containsText" dxfId="1247" priority="58" operator="containsText" text="Company news">
      <formula>NOT(ISERROR(SEARCH("Company news",E25)))</formula>
    </cfRule>
    <cfRule type="containsText" dxfId="1246" priority="59" operator="containsText" text="Talent brand">
      <formula>NOT(ISERROR(SEARCH("Talent brand",E25)))</formula>
    </cfRule>
    <cfRule type="containsText" dxfId="1245" priority="60" operator="containsText" text="Thought Leadership">
      <formula>NOT(ISERROR(SEARCH("Thought Leadership",E25)))</formula>
    </cfRule>
  </conditionalFormatting>
  <conditionalFormatting sqref="F25">
    <cfRule type="containsText" dxfId="1244" priority="51" operator="containsText" text="Just for fun">
      <formula>NOT(ISERROR(SEARCH("Just for fun",F25)))</formula>
    </cfRule>
    <cfRule type="containsText" dxfId="1243" priority="52" operator="containsText" text="Events">
      <formula>NOT(ISERROR(SEARCH("Events",F25)))</formula>
    </cfRule>
    <cfRule type="containsText" dxfId="1242" priority="53" operator="containsText" text="Company news">
      <formula>NOT(ISERROR(SEARCH("Company news",F25)))</formula>
    </cfRule>
    <cfRule type="containsText" dxfId="1241" priority="54" operator="containsText" text="Talent brand">
      <formula>NOT(ISERROR(SEARCH("Talent brand",F25)))</formula>
    </cfRule>
    <cfRule type="containsText" dxfId="1240" priority="55" operator="containsText" text="Thought Leadership">
      <formula>NOT(ISERROR(SEARCH("Thought Leadership",F25)))</formula>
    </cfRule>
  </conditionalFormatting>
  <conditionalFormatting sqref="G25">
    <cfRule type="containsText" dxfId="1239" priority="46" operator="containsText" text="Just for fun">
      <formula>NOT(ISERROR(SEARCH("Just for fun",G25)))</formula>
    </cfRule>
    <cfRule type="containsText" dxfId="1238" priority="47" operator="containsText" text="Events">
      <formula>NOT(ISERROR(SEARCH("Events",G25)))</formula>
    </cfRule>
    <cfRule type="containsText" dxfId="1237" priority="48" operator="containsText" text="Company news">
      <formula>NOT(ISERROR(SEARCH("Company news",G25)))</formula>
    </cfRule>
    <cfRule type="containsText" dxfId="1236" priority="49" operator="containsText" text="Talent brand">
      <formula>NOT(ISERROR(SEARCH("Talent brand",G25)))</formula>
    </cfRule>
    <cfRule type="containsText" dxfId="1235" priority="50" operator="containsText" text="Thought Leadership">
      <formula>NOT(ISERROR(SEARCH("Thought Leadership",G25)))</formula>
    </cfRule>
  </conditionalFormatting>
  <conditionalFormatting sqref="H25">
    <cfRule type="containsText" dxfId="1234" priority="41" operator="containsText" text="Just for fun">
      <formula>NOT(ISERROR(SEARCH("Just for fun",H25)))</formula>
    </cfRule>
    <cfRule type="containsText" dxfId="1233" priority="42" operator="containsText" text="Events">
      <formula>NOT(ISERROR(SEARCH("Events",H25)))</formula>
    </cfRule>
    <cfRule type="containsText" dxfId="1232" priority="43" operator="containsText" text="Company news">
      <formula>NOT(ISERROR(SEARCH("Company news",H25)))</formula>
    </cfRule>
    <cfRule type="containsText" dxfId="1231" priority="44" operator="containsText" text="Talent brand">
      <formula>NOT(ISERROR(SEARCH("Talent brand",H25)))</formula>
    </cfRule>
    <cfRule type="containsText" dxfId="1230" priority="45" operator="containsText" text="Thought Leadership">
      <formula>NOT(ISERROR(SEARCH("Thought Leadership",H25)))</formula>
    </cfRule>
  </conditionalFormatting>
  <conditionalFormatting sqref="I25">
    <cfRule type="containsText" dxfId="1229" priority="36" operator="containsText" text="Just for fun">
      <formula>NOT(ISERROR(SEARCH("Just for fun",I25)))</formula>
    </cfRule>
    <cfRule type="containsText" dxfId="1228" priority="37" operator="containsText" text="Events">
      <formula>NOT(ISERROR(SEARCH("Events",I25)))</formula>
    </cfRule>
    <cfRule type="containsText" dxfId="1227" priority="38" operator="containsText" text="Company news">
      <formula>NOT(ISERROR(SEARCH("Company news",I25)))</formula>
    </cfRule>
    <cfRule type="containsText" dxfId="1226" priority="39" operator="containsText" text="Talent brand">
      <formula>NOT(ISERROR(SEARCH("Talent brand",I25)))</formula>
    </cfRule>
    <cfRule type="containsText" dxfId="1225" priority="40" operator="containsText" text="Thought Leadership">
      <formula>NOT(ISERROR(SEARCH("Thought Leadership",I25)))</formula>
    </cfRule>
  </conditionalFormatting>
  <conditionalFormatting sqref="C31">
    <cfRule type="containsText" dxfId="1224" priority="31" operator="containsText" text="Just for fun">
      <formula>NOT(ISERROR(SEARCH("Just for fun",C31)))</formula>
    </cfRule>
    <cfRule type="containsText" dxfId="1223" priority="32" operator="containsText" text="Events">
      <formula>NOT(ISERROR(SEARCH("Events",C31)))</formula>
    </cfRule>
    <cfRule type="containsText" dxfId="1222" priority="33" operator="containsText" text="Company news">
      <formula>NOT(ISERROR(SEARCH("Company news",C31)))</formula>
    </cfRule>
    <cfRule type="containsText" dxfId="1221" priority="34" operator="containsText" text="Talent brand">
      <formula>NOT(ISERROR(SEARCH("Talent brand",C31)))</formula>
    </cfRule>
    <cfRule type="containsText" dxfId="1220" priority="35" operator="containsText" text="Thought Leadership">
      <formula>NOT(ISERROR(SEARCH("Thought Leadership",C31)))</formula>
    </cfRule>
  </conditionalFormatting>
  <conditionalFormatting sqref="D31">
    <cfRule type="containsText" dxfId="1219" priority="26" operator="containsText" text="Just for fun">
      <formula>NOT(ISERROR(SEARCH("Just for fun",D31)))</formula>
    </cfRule>
    <cfRule type="containsText" dxfId="1218" priority="27" operator="containsText" text="Events">
      <formula>NOT(ISERROR(SEARCH("Events",D31)))</formula>
    </cfRule>
    <cfRule type="containsText" dxfId="1217" priority="28" operator="containsText" text="Company news">
      <formula>NOT(ISERROR(SEARCH("Company news",D31)))</formula>
    </cfRule>
    <cfRule type="containsText" dxfId="1216" priority="29" operator="containsText" text="Talent brand">
      <formula>NOT(ISERROR(SEARCH("Talent brand",D31)))</formula>
    </cfRule>
    <cfRule type="containsText" dxfId="1215" priority="30" operator="containsText" text="Thought Leadership">
      <formula>NOT(ISERROR(SEARCH("Thought Leadership",D31)))</formula>
    </cfRule>
  </conditionalFormatting>
  <conditionalFormatting sqref="E31">
    <cfRule type="containsText" dxfId="1214" priority="21" operator="containsText" text="Just for fun">
      <formula>NOT(ISERROR(SEARCH("Just for fun",E31)))</formula>
    </cfRule>
    <cfRule type="containsText" dxfId="1213" priority="22" operator="containsText" text="Events">
      <formula>NOT(ISERROR(SEARCH("Events",E31)))</formula>
    </cfRule>
    <cfRule type="containsText" dxfId="1212" priority="23" operator="containsText" text="Company news">
      <formula>NOT(ISERROR(SEARCH("Company news",E31)))</formula>
    </cfRule>
    <cfRule type="containsText" dxfId="1211" priority="24" operator="containsText" text="Talent brand">
      <formula>NOT(ISERROR(SEARCH("Talent brand",E31)))</formula>
    </cfRule>
    <cfRule type="containsText" dxfId="1210" priority="25" operator="containsText" text="Thought Leadership">
      <formula>NOT(ISERROR(SEARCH("Thought Leadership",E31)))</formula>
    </cfRule>
  </conditionalFormatting>
  <conditionalFormatting sqref="F31">
    <cfRule type="containsText" dxfId="1209" priority="16" operator="containsText" text="Just for fun">
      <formula>NOT(ISERROR(SEARCH("Just for fun",F31)))</formula>
    </cfRule>
    <cfRule type="containsText" dxfId="1208" priority="17" operator="containsText" text="Events">
      <formula>NOT(ISERROR(SEARCH("Events",F31)))</formula>
    </cfRule>
    <cfRule type="containsText" dxfId="1207" priority="18" operator="containsText" text="Company news">
      <formula>NOT(ISERROR(SEARCH("Company news",F31)))</formula>
    </cfRule>
    <cfRule type="containsText" dxfId="1206" priority="19" operator="containsText" text="Talent brand">
      <formula>NOT(ISERROR(SEARCH("Talent brand",F31)))</formula>
    </cfRule>
    <cfRule type="containsText" dxfId="1205" priority="20" operator="containsText" text="Thought Leadership">
      <formula>NOT(ISERROR(SEARCH("Thought Leadership",F31)))</formula>
    </cfRule>
  </conditionalFormatting>
  <conditionalFormatting sqref="G31">
    <cfRule type="containsText" dxfId="1204" priority="11" operator="containsText" text="Just for fun">
      <formula>NOT(ISERROR(SEARCH("Just for fun",G31)))</formula>
    </cfRule>
    <cfRule type="containsText" dxfId="1203" priority="12" operator="containsText" text="Events">
      <formula>NOT(ISERROR(SEARCH("Events",G31)))</formula>
    </cfRule>
    <cfRule type="containsText" dxfId="1202" priority="13" operator="containsText" text="Company news">
      <formula>NOT(ISERROR(SEARCH("Company news",G31)))</formula>
    </cfRule>
    <cfRule type="containsText" dxfId="1201" priority="14" operator="containsText" text="Talent brand">
      <formula>NOT(ISERROR(SEARCH("Talent brand",G31)))</formula>
    </cfRule>
    <cfRule type="containsText" dxfId="1200" priority="15" operator="containsText" text="Thought Leadership">
      <formula>NOT(ISERROR(SEARCH("Thought Leadership",G31)))</formula>
    </cfRule>
  </conditionalFormatting>
  <conditionalFormatting sqref="H31">
    <cfRule type="containsText" dxfId="1199" priority="6" operator="containsText" text="Just for fun">
      <formula>NOT(ISERROR(SEARCH("Just for fun",H31)))</formula>
    </cfRule>
    <cfRule type="containsText" dxfId="1198" priority="7" operator="containsText" text="Events">
      <formula>NOT(ISERROR(SEARCH("Events",H31)))</formula>
    </cfRule>
    <cfRule type="containsText" dxfId="1197" priority="8" operator="containsText" text="Company news">
      <formula>NOT(ISERROR(SEARCH("Company news",H31)))</formula>
    </cfRule>
    <cfRule type="containsText" dxfId="1196" priority="9" operator="containsText" text="Talent brand">
      <formula>NOT(ISERROR(SEARCH("Talent brand",H31)))</formula>
    </cfRule>
    <cfRule type="containsText" dxfId="1195" priority="10" operator="containsText" text="Thought Leadership">
      <formula>NOT(ISERROR(SEARCH("Thought Leadership",H31)))</formula>
    </cfRule>
  </conditionalFormatting>
  <conditionalFormatting sqref="I31">
    <cfRule type="containsText" dxfId="1194" priority="1" operator="containsText" text="Just for fun">
      <formula>NOT(ISERROR(SEARCH("Just for fun",I31)))</formula>
    </cfRule>
    <cfRule type="containsText" dxfId="1193" priority="2" operator="containsText" text="Events">
      <formula>NOT(ISERROR(SEARCH("Events",I31)))</formula>
    </cfRule>
    <cfRule type="containsText" dxfId="1192" priority="3" operator="containsText" text="Company news">
      <formula>NOT(ISERROR(SEARCH("Company news",I31)))</formula>
    </cfRule>
    <cfRule type="containsText" dxfId="1191" priority="4" operator="containsText" text="Talent brand">
      <formula>NOT(ISERROR(SEARCH("Talent brand",I31)))</formula>
    </cfRule>
    <cfRule type="containsText" dxfId="1190" priority="5" operator="containsText" text="Thought Leadership">
      <formula>NOT(ISERROR(SEARCH("Thought Leadership",I31)))</formula>
    </cfRule>
  </conditionalFormatting>
  <dataValidations count="1">
    <dataValidation type="list" allowBlank="1" showInputMessage="1" showErrorMessage="1" sqref="C7:I7 C13:I13 C19:I19 C25:I25 C31:I31" xr:uid="{00000000-0002-0000-0C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L40"/>
  <sheetViews>
    <sheetView topLeftCell="A21" zoomScale="80" zoomScaleNormal="80" zoomScalePageLayoutView="75" workbookViewId="0">
      <selection activeCell="I35" sqref="I35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73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12"/>
      <c r="E5" s="12"/>
      <c r="F5" s="12"/>
      <c r="G5" s="12"/>
      <c r="H5" s="10">
        <v>1</v>
      </c>
      <c r="I5" s="10">
        <v>2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10</v>
      </c>
      <c r="D17" s="11">
        <v>11</v>
      </c>
      <c r="E17" s="11">
        <v>12</v>
      </c>
      <c r="F17" s="11">
        <v>13</v>
      </c>
      <c r="G17" s="11">
        <v>14</v>
      </c>
      <c r="H17" s="11">
        <v>15</v>
      </c>
      <c r="I17" s="11">
        <v>16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17</v>
      </c>
      <c r="D23" s="11">
        <v>18</v>
      </c>
      <c r="E23" s="11">
        <v>19</v>
      </c>
      <c r="F23" s="11">
        <v>20</v>
      </c>
      <c r="G23" s="11">
        <v>21</v>
      </c>
      <c r="H23" s="9">
        <v>22</v>
      </c>
      <c r="I23" s="9">
        <v>23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24</v>
      </c>
      <c r="D29" s="11">
        <v>25</v>
      </c>
      <c r="E29" s="11">
        <v>26</v>
      </c>
      <c r="F29" s="11">
        <v>27</v>
      </c>
      <c r="G29" s="11">
        <v>28</v>
      </c>
      <c r="H29" s="9">
        <v>29</v>
      </c>
      <c r="I29" s="9">
        <v>30</v>
      </c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s="3" customFormat="1" ht="24" customHeight="1" x14ac:dyDescent="0.2">
      <c r="B35" s="11"/>
      <c r="C35" s="11">
        <v>31</v>
      </c>
      <c r="D35" s="28"/>
      <c r="E35" s="12"/>
      <c r="F35" s="12"/>
      <c r="G35" s="12"/>
      <c r="H35" s="12"/>
      <c r="I35" s="12"/>
      <c r="J35" s="4"/>
      <c r="L35" s="7"/>
    </row>
    <row r="36" spans="2:12" s="3" customFormat="1" ht="120" customHeight="1" x14ac:dyDescent="0.2">
      <c r="B36" s="18" t="s">
        <v>15</v>
      </c>
      <c r="C36" s="23"/>
      <c r="D36" s="24"/>
      <c r="E36" s="24"/>
      <c r="F36" s="25"/>
      <c r="G36" s="26"/>
      <c r="H36" s="27"/>
      <c r="I36" s="26"/>
      <c r="J36" s="4"/>
      <c r="L36" s="7"/>
    </row>
    <row r="37" spans="2:12" s="3" customFormat="1" ht="48" customHeight="1" x14ac:dyDescent="0.2">
      <c r="B37" s="18" t="s">
        <v>12</v>
      </c>
      <c r="C37" s="6"/>
      <c r="D37" s="6"/>
      <c r="E37" s="6"/>
      <c r="F37" s="6"/>
      <c r="G37" s="6"/>
      <c r="H37" s="6"/>
      <c r="I37" s="6"/>
      <c r="J37" s="4"/>
      <c r="L37" s="7"/>
    </row>
    <row r="38" spans="2:12" s="3" customFormat="1" ht="48" customHeight="1" x14ac:dyDescent="0.2">
      <c r="B38" s="18" t="s">
        <v>13</v>
      </c>
      <c r="C38" s="6"/>
      <c r="D38" s="13"/>
      <c r="E38" s="13"/>
      <c r="F38" s="14"/>
      <c r="G38" s="13"/>
      <c r="H38" s="15"/>
      <c r="I38" s="13"/>
      <c r="J38" s="4"/>
      <c r="L38" s="7"/>
    </row>
    <row r="39" spans="2:12" s="3" customFormat="1" ht="48" customHeight="1" x14ac:dyDescent="0.2">
      <c r="B39" s="18" t="s">
        <v>14</v>
      </c>
      <c r="C39" s="6"/>
      <c r="D39" s="13"/>
      <c r="E39" s="13"/>
      <c r="F39" s="14"/>
      <c r="G39" s="13"/>
      <c r="H39" s="15"/>
      <c r="I39" s="13"/>
      <c r="J39" s="4"/>
      <c r="L39" s="7"/>
    </row>
    <row r="40" spans="2:12" s="3" customFormat="1" ht="30" customHeight="1" x14ac:dyDescent="0.2">
      <c r="B40" s="18" t="s">
        <v>16</v>
      </c>
      <c r="C40" s="16"/>
      <c r="D40" s="13"/>
      <c r="E40" s="13"/>
      <c r="F40" s="17"/>
      <c r="G40" s="17"/>
      <c r="H40" s="17"/>
      <c r="I40" s="17"/>
      <c r="J40" s="4"/>
      <c r="L40" s="7"/>
    </row>
  </sheetData>
  <mergeCells count="1">
    <mergeCell ref="C3:I3"/>
  </mergeCells>
  <conditionalFormatting sqref="C7">
    <cfRule type="containsText" dxfId="1189" priority="206" operator="containsText" text="Just for fun">
      <formula>NOT(ISERROR(SEARCH("Just for fun",C7)))</formula>
    </cfRule>
    <cfRule type="containsText" dxfId="1188" priority="207" operator="containsText" text="Events">
      <formula>NOT(ISERROR(SEARCH("Events",C7)))</formula>
    </cfRule>
    <cfRule type="containsText" dxfId="1187" priority="208" operator="containsText" text="Company news">
      <formula>NOT(ISERROR(SEARCH("Company news",C7)))</formula>
    </cfRule>
    <cfRule type="containsText" dxfId="1186" priority="209" operator="containsText" text="Talent brand">
      <formula>NOT(ISERROR(SEARCH("Talent brand",C7)))</formula>
    </cfRule>
    <cfRule type="containsText" dxfId="1185" priority="210" operator="containsText" text="Thought Leadership">
      <formula>NOT(ISERROR(SEARCH("Thought Leadership",C7)))</formula>
    </cfRule>
  </conditionalFormatting>
  <conditionalFormatting sqref="D7">
    <cfRule type="containsText" dxfId="1184" priority="201" operator="containsText" text="Just for fun">
      <formula>NOT(ISERROR(SEARCH("Just for fun",D7)))</formula>
    </cfRule>
    <cfRule type="containsText" dxfId="1183" priority="202" operator="containsText" text="Events">
      <formula>NOT(ISERROR(SEARCH("Events",D7)))</formula>
    </cfRule>
    <cfRule type="containsText" dxfId="1182" priority="203" operator="containsText" text="Company news">
      <formula>NOT(ISERROR(SEARCH("Company news",D7)))</formula>
    </cfRule>
    <cfRule type="containsText" dxfId="1181" priority="204" operator="containsText" text="Talent brand">
      <formula>NOT(ISERROR(SEARCH("Talent brand",D7)))</formula>
    </cfRule>
    <cfRule type="containsText" dxfId="1180" priority="205" operator="containsText" text="Thought Leadership">
      <formula>NOT(ISERROR(SEARCH("Thought Leadership",D7)))</formula>
    </cfRule>
  </conditionalFormatting>
  <conditionalFormatting sqref="E7">
    <cfRule type="containsText" dxfId="1179" priority="196" operator="containsText" text="Just for fun">
      <formula>NOT(ISERROR(SEARCH("Just for fun",E7)))</formula>
    </cfRule>
    <cfRule type="containsText" dxfId="1178" priority="197" operator="containsText" text="Events">
      <formula>NOT(ISERROR(SEARCH("Events",E7)))</formula>
    </cfRule>
    <cfRule type="containsText" dxfId="1177" priority="198" operator="containsText" text="Company news">
      <formula>NOT(ISERROR(SEARCH("Company news",E7)))</formula>
    </cfRule>
    <cfRule type="containsText" dxfId="1176" priority="199" operator="containsText" text="Talent brand">
      <formula>NOT(ISERROR(SEARCH("Talent brand",E7)))</formula>
    </cfRule>
    <cfRule type="containsText" dxfId="1175" priority="200" operator="containsText" text="Thought Leadership">
      <formula>NOT(ISERROR(SEARCH("Thought Leadership",E7)))</formula>
    </cfRule>
  </conditionalFormatting>
  <conditionalFormatting sqref="F7">
    <cfRule type="containsText" dxfId="1174" priority="191" operator="containsText" text="Just for fun">
      <formula>NOT(ISERROR(SEARCH("Just for fun",F7)))</formula>
    </cfRule>
    <cfRule type="containsText" dxfId="1173" priority="192" operator="containsText" text="Events">
      <formula>NOT(ISERROR(SEARCH("Events",F7)))</formula>
    </cfRule>
    <cfRule type="containsText" dxfId="1172" priority="193" operator="containsText" text="Company news">
      <formula>NOT(ISERROR(SEARCH("Company news",F7)))</formula>
    </cfRule>
    <cfRule type="containsText" dxfId="1171" priority="194" operator="containsText" text="Talent brand">
      <formula>NOT(ISERROR(SEARCH("Talent brand",F7)))</formula>
    </cfRule>
    <cfRule type="containsText" dxfId="1170" priority="195" operator="containsText" text="Thought Leadership">
      <formula>NOT(ISERROR(SEARCH("Thought Leadership",F7)))</formula>
    </cfRule>
  </conditionalFormatting>
  <conditionalFormatting sqref="G7">
    <cfRule type="containsText" dxfId="1169" priority="186" operator="containsText" text="Just for fun">
      <formula>NOT(ISERROR(SEARCH("Just for fun",G7)))</formula>
    </cfRule>
    <cfRule type="containsText" dxfId="1168" priority="187" operator="containsText" text="Events">
      <formula>NOT(ISERROR(SEARCH("Events",G7)))</formula>
    </cfRule>
    <cfRule type="containsText" dxfId="1167" priority="188" operator="containsText" text="Company news">
      <formula>NOT(ISERROR(SEARCH("Company news",G7)))</formula>
    </cfRule>
    <cfRule type="containsText" dxfId="1166" priority="189" operator="containsText" text="Talent brand">
      <formula>NOT(ISERROR(SEARCH("Talent brand",G7)))</formula>
    </cfRule>
    <cfRule type="containsText" dxfId="1165" priority="190" operator="containsText" text="Thought Leadership">
      <formula>NOT(ISERROR(SEARCH("Thought Leadership",G7)))</formula>
    </cfRule>
  </conditionalFormatting>
  <conditionalFormatting sqref="H7">
    <cfRule type="containsText" dxfId="1164" priority="181" operator="containsText" text="Just for fun">
      <formula>NOT(ISERROR(SEARCH("Just for fun",H7)))</formula>
    </cfRule>
    <cfRule type="containsText" dxfId="1163" priority="182" operator="containsText" text="Events">
      <formula>NOT(ISERROR(SEARCH("Events",H7)))</formula>
    </cfRule>
    <cfRule type="containsText" dxfId="1162" priority="183" operator="containsText" text="Company news">
      <formula>NOT(ISERROR(SEARCH("Company news",H7)))</formula>
    </cfRule>
    <cfRule type="containsText" dxfId="1161" priority="184" operator="containsText" text="Talent brand">
      <formula>NOT(ISERROR(SEARCH("Talent brand",H7)))</formula>
    </cfRule>
    <cfRule type="containsText" dxfId="1160" priority="185" operator="containsText" text="Thought Leadership">
      <formula>NOT(ISERROR(SEARCH("Thought Leadership",H7)))</formula>
    </cfRule>
  </conditionalFormatting>
  <conditionalFormatting sqref="I7">
    <cfRule type="containsText" dxfId="1159" priority="176" operator="containsText" text="Just for fun">
      <formula>NOT(ISERROR(SEARCH("Just for fun",I7)))</formula>
    </cfRule>
    <cfRule type="containsText" dxfId="1158" priority="177" operator="containsText" text="Events">
      <formula>NOT(ISERROR(SEARCH("Events",I7)))</formula>
    </cfRule>
    <cfRule type="containsText" dxfId="1157" priority="178" operator="containsText" text="Company news">
      <formula>NOT(ISERROR(SEARCH("Company news",I7)))</formula>
    </cfRule>
    <cfRule type="containsText" dxfId="1156" priority="179" operator="containsText" text="Talent brand">
      <formula>NOT(ISERROR(SEARCH("Talent brand",I7)))</formula>
    </cfRule>
    <cfRule type="containsText" dxfId="1155" priority="180" operator="containsText" text="Thought Leadership">
      <formula>NOT(ISERROR(SEARCH("Thought Leadership",I7)))</formula>
    </cfRule>
  </conditionalFormatting>
  <conditionalFormatting sqref="C13">
    <cfRule type="containsText" dxfId="1154" priority="171" operator="containsText" text="Just for fun">
      <formula>NOT(ISERROR(SEARCH("Just for fun",C13)))</formula>
    </cfRule>
    <cfRule type="containsText" dxfId="1153" priority="172" operator="containsText" text="Events">
      <formula>NOT(ISERROR(SEARCH("Events",C13)))</formula>
    </cfRule>
    <cfRule type="containsText" dxfId="1152" priority="173" operator="containsText" text="Company news">
      <formula>NOT(ISERROR(SEARCH("Company news",C13)))</formula>
    </cfRule>
    <cfRule type="containsText" dxfId="1151" priority="174" operator="containsText" text="Talent brand">
      <formula>NOT(ISERROR(SEARCH("Talent brand",C13)))</formula>
    </cfRule>
    <cfRule type="containsText" dxfId="1150" priority="175" operator="containsText" text="Thought Leadership">
      <formula>NOT(ISERROR(SEARCH("Thought Leadership",C13)))</formula>
    </cfRule>
  </conditionalFormatting>
  <conditionalFormatting sqref="D13">
    <cfRule type="containsText" dxfId="1149" priority="166" operator="containsText" text="Just for fun">
      <formula>NOT(ISERROR(SEARCH("Just for fun",D13)))</formula>
    </cfRule>
    <cfRule type="containsText" dxfId="1148" priority="167" operator="containsText" text="Events">
      <formula>NOT(ISERROR(SEARCH("Events",D13)))</formula>
    </cfRule>
    <cfRule type="containsText" dxfId="1147" priority="168" operator="containsText" text="Company news">
      <formula>NOT(ISERROR(SEARCH("Company news",D13)))</formula>
    </cfRule>
    <cfRule type="containsText" dxfId="1146" priority="169" operator="containsText" text="Talent brand">
      <formula>NOT(ISERROR(SEARCH("Talent brand",D13)))</formula>
    </cfRule>
    <cfRule type="containsText" dxfId="1145" priority="170" operator="containsText" text="Thought Leadership">
      <formula>NOT(ISERROR(SEARCH("Thought Leadership",D13)))</formula>
    </cfRule>
  </conditionalFormatting>
  <conditionalFormatting sqref="E13">
    <cfRule type="containsText" dxfId="1144" priority="161" operator="containsText" text="Just for fun">
      <formula>NOT(ISERROR(SEARCH("Just for fun",E13)))</formula>
    </cfRule>
    <cfRule type="containsText" dxfId="1143" priority="162" operator="containsText" text="Events">
      <formula>NOT(ISERROR(SEARCH("Events",E13)))</formula>
    </cfRule>
    <cfRule type="containsText" dxfId="1142" priority="163" operator="containsText" text="Company news">
      <formula>NOT(ISERROR(SEARCH("Company news",E13)))</formula>
    </cfRule>
    <cfRule type="containsText" dxfId="1141" priority="164" operator="containsText" text="Talent brand">
      <formula>NOT(ISERROR(SEARCH("Talent brand",E13)))</formula>
    </cfRule>
    <cfRule type="containsText" dxfId="1140" priority="165" operator="containsText" text="Thought Leadership">
      <formula>NOT(ISERROR(SEARCH("Thought Leadership",E13)))</formula>
    </cfRule>
  </conditionalFormatting>
  <conditionalFormatting sqref="F13">
    <cfRule type="containsText" dxfId="1139" priority="156" operator="containsText" text="Just for fun">
      <formula>NOT(ISERROR(SEARCH("Just for fun",F13)))</formula>
    </cfRule>
    <cfRule type="containsText" dxfId="1138" priority="157" operator="containsText" text="Events">
      <formula>NOT(ISERROR(SEARCH("Events",F13)))</formula>
    </cfRule>
    <cfRule type="containsText" dxfId="1137" priority="158" operator="containsText" text="Company news">
      <formula>NOT(ISERROR(SEARCH("Company news",F13)))</formula>
    </cfRule>
    <cfRule type="containsText" dxfId="1136" priority="159" operator="containsText" text="Talent brand">
      <formula>NOT(ISERROR(SEARCH("Talent brand",F13)))</formula>
    </cfRule>
    <cfRule type="containsText" dxfId="1135" priority="160" operator="containsText" text="Thought Leadership">
      <formula>NOT(ISERROR(SEARCH("Thought Leadership",F13)))</formula>
    </cfRule>
  </conditionalFormatting>
  <conditionalFormatting sqref="G13">
    <cfRule type="containsText" dxfId="1134" priority="151" operator="containsText" text="Just for fun">
      <formula>NOT(ISERROR(SEARCH("Just for fun",G13)))</formula>
    </cfRule>
    <cfRule type="containsText" dxfId="1133" priority="152" operator="containsText" text="Events">
      <formula>NOT(ISERROR(SEARCH("Events",G13)))</formula>
    </cfRule>
    <cfRule type="containsText" dxfId="1132" priority="153" operator="containsText" text="Company news">
      <formula>NOT(ISERROR(SEARCH("Company news",G13)))</formula>
    </cfRule>
    <cfRule type="containsText" dxfId="1131" priority="154" operator="containsText" text="Talent brand">
      <formula>NOT(ISERROR(SEARCH("Talent brand",G13)))</formula>
    </cfRule>
    <cfRule type="containsText" dxfId="1130" priority="155" operator="containsText" text="Thought Leadership">
      <formula>NOT(ISERROR(SEARCH("Thought Leadership",G13)))</formula>
    </cfRule>
  </conditionalFormatting>
  <conditionalFormatting sqref="H13">
    <cfRule type="containsText" dxfId="1129" priority="146" operator="containsText" text="Just for fun">
      <formula>NOT(ISERROR(SEARCH("Just for fun",H13)))</formula>
    </cfRule>
    <cfRule type="containsText" dxfId="1128" priority="147" operator="containsText" text="Events">
      <formula>NOT(ISERROR(SEARCH("Events",H13)))</formula>
    </cfRule>
    <cfRule type="containsText" dxfId="1127" priority="148" operator="containsText" text="Company news">
      <formula>NOT(ISERROR(SEARCH("Company news",H13)))</formula>
    </cfRule>
    <cfRule type="containsText" dxfId="1126" priority="149" operator="containsText" text="Talent brand">
      <formula>NOT(ISERROR(SEARCH("Talent brand",H13)))</formula>
    </cfRule>
    <cfRule type="containsText" dxfId="1125" priority="150" operator="containsText" text="Thought Leadership">
      <formula>NOT(ISERROR(SEARCH("Thought Leadership",H13)))</formula>
    </cfRule>
  </conditionalFormatting>
  <conditionalFormatting sqref="I13">
    <cfRule type="containsText" dxfId="1124" priority="141" operator="containsText" text="Just for fun">
      <formula>NOT(ISERROR(SEARCH("Just for fun",I13)))</formula>
    </cfRule>
    <cfRule type="containsText" dxfId="1123" priority="142" operator="containsText" text="Events">
      <formula>NOT(ISERROR(SEARCH("Events",I13)))</formula>
    </cfRule>
    <cfRule type="containsText" dxfId="1122" priority="143" operator="containsText" text="Company news">
      <formula>NOT(ISERROR(SEARCH("Company news",I13)))</formula>
    </cfRule>
    <cfRule type="containsText" dxfId="1121" priority="144" operator="containsText" text="Talent brand">
      <formula>NOT(ISERROR(SEARCH("Talent brand",I13)))</formula>
    </cfRule>
    <cfRule type="containsText" dxfId="1120" priority="145" operator="containsText" text="Thought Leadership">
      <formula>NOT(ISERROR(SEARCH("Thought Leadership",I13)))</formula>
    </cfRule>
  </conditionalFormatting>
  <conditionalFormatting sqref="C19">
    <cfRule type="containsText" dxfId="1119" priority="136" operator="containsText" text="Just for fun">
      <formula>NOT(ISERROR(SEARCH("Just for fun",C19)))</formula>
    </cfRule>
    <cfRule type="containsText" dxfId="1118" priority="137" operator="containsText" text="Events">
      <formula>NOT(ISERROR(SEARCH("Events",C19)))</formula>
    </cfRule>
    <cfRule type="containsText" dxfId="1117" priority="138" operator="containsText" text="Company news">
      <formula>NOT(ISERROR(SEARCH("Company news",C19)))</formula>
    </cfRule>
    <cfRule type="containsText" dxfId="1116" priority="139" operator="containsText" text="Talent brand">
      <formula>NOT(ISERROR(SEARCH("Talent brand",C19)))</formula>
    </cfRule>
    <cfRule type="containsText" dxfId="1115" priority="140" operator="containsText" text="Thought Leadership">
      <formula>NOT(ISERROR(SEARCH("Thought Leadership",C19)))</formula>
    </cfRule>
  </conditionalFormatting>
  <conditionalFormatting sqref="D19">
    <cfRule type="containsText" dxfId="1114" priority="131" operator="containsText" text="Just for fun">
      <formula>NOT(ISERROR(SEARCH("Just for fun",D19)))</formula>
    </cfRule>
    <cfRule type="containsText" dxfId="1113" priority="132" operator="containsText" text="Events">
      <formula>NOT(ISERROR(SEARCH("Events",D19)))</formula>
    </cfRule>
    <cfRule type="containsText" dxfId="1112" priority="133" operator="containsText" text="Company news">
      <formula>NOT(ISERROR(SEARCH("Company news",D19)))</formula>
    </cfRule>
    <cfRule type="containsText" dxfId="1111" priority="134" operator="containsText" text="Talent brand">
      <formula>NOT(ISERROR(SEARCH("Talent brand",D19)))</formula>
    </cfRule>
    <cfRule type="containsText" dxfId="1110" priority="135" operator="containsText" text="Thought Leadership">
      <formula>NOT(ISERROR(SEARCH("Thought Leadership",D19)))</formula>
    </cfRule>
  </conditionalFormatting>
  <conditionalFormatting sqref="E19">
    <cfRule type="containsText" dxfId="1109" priority="126" operator="containsText" text="Just for fun">
      <formula>NOT(ISERROR(SEARCH("Just for fun",E19)))</formula>
    </cfRule>
    <cfRule type="containsText" dxfId="1108" priority="127" operator="containsText" text="Events">
      <formula>NOT(ISERROR(SEARCH("Events",E19)))</formula>
    </cfRule>
    <cfRule type="containsText" dxfId="1107" priority="128" operator="containsText" text="Company news">
      <formula>NOT(ISERROR(SEARCH("Company news",E19)))</formula>
    </cfRule>
    <cfRule type="containsText" dxfId="1106" priority="129" operator="containsText" text="Talent brand">
      <formula>NOT(ISERROR(SEARCH("Talent brand",E19)))</formula>
    </cfRule>
    <cfRule type="containsText" dxfId="1105" priority="130" operator="containsText" text="Thought Leadership">
      <formula>NOT(ISERROR(SEARCH("Thought Leadership",E19)))</formula>
    </cfRule>
  </conditionalFormatting>
  <conditionalFormatting sqref="F19">
    <cfRule type="containsText" dxfId="1104" priority="121" operator="containsText" text="Just for fun">
      <formula>NOT(ISERROR(SEARCH("Just for fun",F19)))</formula>
    </cfRule>
    <cfRule type="containsText" dxfId="1103" priority="122" operator="containsText" text="Events">
      <formula>NOT(ISERROR(SEARCH("Events",F19)))</formula>
    </cfRule>
    <cfRule type="containsText" dxfId="1102" priority="123" operator="containsText" text="Company news">
      <formula>NOT(ISERROR(SEARCH("Company news",F19)))</formula>
    </cfRule>
    <cfRule type="containsText" dxfId="1101" priority="124" operator="containsText" text="Talent brand">
      <formula>NOT(ISERROR(SEARCH("Talent brand",F19)))</formula>
    </cfRule>
    <cfRule type="containsText" dxfId="1100" priority="125" operator="containsText" text="Thought Leadership">
      <formula>NOT(ISERROR(SEARCH("Thought Leadership",F19)))</formula>
    </cfRule>
  </conditionalFormatting>
  <conditionalFormatting sqref="G19">
    <cfRule type="containsText" dxfId="1099" priority="116" operator="containsText" text="Just for fun">
      <formula>NOT(ISERROR(SEARCH("Just for fun",G19)))</formula>
    </cfRule>
    <cfRule type="containsText" dxfId="1098" priority="117" operator="containsText" text="Events">
      <formula>NOT(ISERROR(SEARCH("Events",G19)))</formula>
    </cfRule>
    <cfRule type="containsText" dxfId="1097" priority="118" operator="containsText" text="Company news">
      <formula>NOT(ISERROR(SEARCH("Company news",G19)))</formula>
    </cfRule>
    <cfRule type="containsText" dxfId="1096" priority="119" operator="containsText" text="Talent brand">
      <formula>NOT(ISERROR(SEARCH("Talent brand",G19)))</formula>
    </cfRule>
    <cfRule type="containsText" dxfId="1095" priority="120" operator="containsText" text="Thought Leadership">
      <formula>NOT(ISERROR(SEARCH("Thought Leadership",G19)))</formula>
    </cfRule>
  </conditionalFormatting>
  <conditionalFormatting sqref="H19">
    <cfRule type="containsText" dxfId="1094" priority="111" operator="containsText" text="Just for fun">
      <formula>NOT(ISERROR(SEARCH("Just for fun",H19)))</formula>
    </cfRule>
    <cfRule type="containsText" dxfId="1093" priority="112" operator="containsText" text="Events">
      <formula>NOT(ISERROR(SEARCH("Events",H19)))</formula>
    </cfRule>
    <cfRule type="containsText" dxfId="1092" priority="113" operator="containsText" text="Company news">
      <formula>NOT(ISERROR(SEARCH("Company news",H19)))</formula>
    </cfRule>
    <cfRule type="containsText" dxfId="1091" priority="114" operator="containsText" text="Talent brand">
      <formula>NOT(ISERROR(SEARCH("Talent brand",H19)))</formula>
    </cfRule>
    <cfRule type="containsText" dxfId="1090" priority="115" operator="containsText" text="Thought Leadership">
      <formula>NOT(ISERROR(SEARCH("Thought Leadership",H19)))</formula>
    </cfRule>
  </conditionalFormatting>
  <conditionalFormatting sqref="I19">
    <cfRule type="containsText" dxfId="1089" priority="106" operator="containsText" text="Just for fun">
      <formula>NOT(ISERROR(SEARCH("Just for fun",I19)))</formula>
    </cfRule>
    <cfRule type="containsText" dxfId="1088" priority="107" operator="containsText" text="Events">
      <formula>NOT(ISERROR(SEARCH("Events",I19)))</formula>
    </cfRule>
    <cfRule type="containsText" dxfId="1087" priority="108" operator="containsText" text="Company news">
      <formula>NOT(ISERROR(SEARCH("Company news",I19)))</formula>
    </cfRule>
    <cfRule type="containsText" dxfId="1086" priority="109" operator="containsText" text="Talent brand">
      <formula>NOT(ISERROR(SEARCH("Talent brand",I19)))</formula>
    </cfRule>
    <cfRule type="containsText" dxfId="1085" priority="110" operator="containsText" text="Thought Leadership">
      <formula>NOT(ISERROR(SEARCH("Thought Leadership",I19)))</formula>
    </cfRule>
  </conditionalFormatting>
  <conditionalFormatting sqref="C25">
    <cfRule type="containsText" dxfId="1084" priority="101" operator="containsText" text="Just for fun">
      <formula>NOT(ISERROR(SEARCH("Just for fun",C25)))</formula>
    </cfRule>
    <cfRule type="containsText" dxfId="1083" priority="102" operator="containsText" text="Events">
      <formula>NOT(ISERROR(SEARCH("Events",C25)))</formula>
    </cfRule>
    <cfRule type="containsText" dxfId="1082" priority="103" operator="containsText" text="Company news">
      <formula>NOT(ISERROR(SEARCH("Company news",C25)))</formula>
    </cfRule>
    <cfRule type="containsText" dxfId="1081" priority="104" operator="containsText" text="Talent brand">
      <formula>NOT(ISERROR(SEARCH("Talent brand",C25)))</formula>
    </cfRule>
    <cfRule type="containsText" dxfId="1080" priority="105" operator="containsText" text="Thought Leadership">
      <formula>NOT(ISERROR(SEARCH("Thought Leadership",C25)))</formula>
    </cfRule>
  </conditionalFormatting>
  <conditionalFormatting sqref="D25">
    <cfRule type="containsText" dxfId="1079" priority="96" operator="containsText" text="Just for fun">
      <formula>NOT(ISERROR(SEARCH("Just for fun",D25)))</formula>
    </cfRule>
    <cfRule type="containsText" dxfId="1078" priority="97" operator="containsText" text="Events">
      <formula>NOT(ISERROR(SEARCH("Events",D25)))</formula>
    </cfRule>
    <cfRule type="containsText" dxfId="1077" priority="98" operator="containsText" text="Company news">
      <formula>NOT(ISERROR(SEARCH("Company news",D25)))</formula>
    </cfRule>
    <cfRule type="containsText" dxfId="1076" priority="99" operator="containsText" text="Talent brand">
      <formula>NOT(ISERROR(SEARCH("Talent brand",D25)))</formula>
    </cfRule>
    <cfRule type="containsText" dxfId="1075" priority="100" operator="containsText" text="Thought Leadership">
      <formula>NOT(ISERROR(SEARCH("Thought Leadership",D25)))</formula>
    </cfRule>
  </conditionalFormatting>
  <conditionalFormatting sqref="E25">
    <cfRule type="containsText" dxfId="1074" priority="91" operator="containsText" text="Just for fun">
      <formula>NOT(ISERROR(SEARCH("Just for fun",E25)))</formula>
    </cfRule>
    <cfRule type="containsText" dxfId="1073" priority="92" operator="containsText" text="Events">
      <formula>NOT(ISERROR(SEARCH("Events",E25)))</formula>
    </cfRule>
    <cfRule type="containsText" dxfId="1072" priority="93" operator="containsText" text="Company news">
      <formula>NOT(ISERROR(SEARCH("Company news",E25)))</formula>
    </cfRule>
    <cfRule type="containsText" dxfId="1071" priority="94" operator="containsText" text="Talent brand">
      <formula>NOT(ISERROR(SEARCH("Talent brand",E25)))</formula>
    </cfRule>
    <cfRule type="containsText" dxfId="1070" priority="95" operator="containsText" text="Thought Leadership">
      <formula>NOT(ISERROR(SEARCH("Thought Leadership",E25)))</formula>
    </cfRule>
  </conditionalFormatting>
  <conditionalFormatting sqref="F25">
    <cfRule type="containsText" dxfId="1069" priority="86" operator="containsText" text="Just for fun">
      <formula>NOT(ISERROR(SEARCH("Just for fun",F25)))</formula>
    </cfRule>
    <cfRule type="containsText" dxfId="1068" priority="87" operator="containsText" text="Events">
      <formula>NOT(ISERROR(SEARCH("Events",F25)))</formula>
    </cfRule>
    <cfRule type="containsText" dxfId="1067" priority="88" operator="containsText" text="Company news">
      <formula>NOT(ISERROR(SEARCH("Company news",F25)))</formula>
    </cfRule>
    <cfRule type="containsText" dxfId="1066" priority="89" operator="containsText" text="Talent brand">
      <formula>NOT(ISERROR(SEARCH("Talent brand",F25)))</formula>
    </cfRule>
    <cfRule type="containsText" dxfId="1065" priority="90" operator="containsText" text="Thought Leadership">
      <formula>NOT(ISERROR(SEARCH("Thought Leadership",F25)))</formula>
    </cfRule>
  </conditionalFormatting>
  <conditionalFormatting sqref="G25">
    <cfRule type="containsText" dxfId="1064" priority="81" operator="containsText" text="Just for fun">
      <formula>NOT(ISERROR(SEARCH("Just for fun",G25)))</formula>
    </cfRule>
    <cfRule type="containsText" dxfId="1063" priority="82" operator="containsText" text="Events">
      <formula>NOT(ISERROR(SEARCH("Events",G25)))</formula>
    </cfRule>
    <cfRule type="containsText" dxfId="1062" priority="83" operator="containsText" text="Company news">
      <formula>NOT(ISERROR(SEARCH("Company news",G25)))</formula>
    </cfRule>
    <cfRule type="containsText" dxfId="1061" priority="84" operator="containsText" text="Talent brand">
      <formula>NOT(ISERROR(SEARCH("Talent brand",G25)))</formula>
    </cfRule>
    <cfRule type="containsText" dxfId="1060" priority="85" operator="containsText" text="Thought Leadership">
      <formula>NOT(ISERROR(SEARCH("Thought Leadership",G25)))</formula>
    </cfRule>
  </conditionalFormatting>
  <conditionalFormatting sqref="H25">
    <cfRule type="containsText" dxfId="1059" priority="76" operator="containsText" text="Just for fun">
      <formula>NOT(ISERROR(SEARCH("Just for fun",H25)))</formula>
    </cfRule>
    <cfRule type="containsText" dxfId="1058" priority="77" operator="containsText" text="Events">
      <formula>NOT(ISERROR(SEARCH("Events",H25)))</formula>
    </cfRule>
    <cfRule type="containsText" dxfId="1057" priority="78" operator="containsText" text="Company news">
      <formula>NOT(ISERROR(SEARCH("Company news",H25)))</formula>
    </cfRule>
    <cfRule type="containsText" dxfId="1056" priority="79" operator="containsText" text="Talent brand">
      <formula>NOT(ISERROR(SEARCH("Talent brand",H25)))</formula>
    </cfRule>
    <cfRule type="containsText" dxfId="1055" priority="80" operator="containsText" text="Thought Leadership">
      <formula>NOT(ISERROR(SEARCH("Thought Leadership",H25)))</formula>
    </cfRule>
  </conditionalFormatting>
  <conditionalFormatting sqref="I25">
    <cfRule type="containsText" dxfId="1054" priority="71" operator="containsText" text="Just for fun">
      <formula>NOT(ISERROR(SEARCH("Just for fun",I25)))</formula>
    </cfRule>
    <cfRule type="containsText" dxfId="1053" priority="72" operator="containsText" text="Events">
      <formula>NOT(ISERROR(SEARCH("Events",I25)))</formula>
    </cfRule>
    <cfRule type="containsText" dxfId="1052" priority="73" operator="containsText" text="Company news">
      <formula>NOT(ISERROR(SEARCH("Company news",I25)))</formula>
    </cfRule>
    <cfRule type="containsText" dxfId="1051" priority="74" operator="containsText" text="Talent brand">
      <formula>NOT(ISERROR(SEARCH("Talent brand",I25)))</formula>
    </cfRule>
    <cfRule type="containsText" dxfId="1050" priority="75" operator="containsText" text="Thought Leadership">
      <formula>NOT(ISERROR(SEARCH("Thought Leadership",I25)))</formula>
    </cfRule>
  </conditionalFormatting>
  <conditionalFormatting sqref="C31">
    <cfRule type="containsText" dxfId="1049" priority="66" operator="containsText" text="Just for fun">
      <formula>NOT(ISERROR(SEARCH("Just for fun",C31)))</formula>
    </cfRule>
    <cfRule type="containsText" dxfId="1048" priority="67" operator="containsText" text="Events">
      <formula>NOT(ISERROR(SEARCH("Events",C31)))</formula>
    </cfRule>
    <cfRule type="containsText" dxfId="1047" priority="68" operator="containsText" text="Company news">
      <formula>NOT(ISERROR(SEARCH("Company news",C31)))</formula>
    </cfRule>
    <cfRule type="containsText" dxfId="1046" priority="69" operator="containsText" text="Talent brand">
      <formula>NOT(ISERROR(SEARCH("Talent brand",C31)))</formula>
    </cfRule>
    <cfRule type="containsText" dxfId="1045" priority="70" operator="containsText" text="Thought Leadership">
      <formula>NOT(ISERROR(SEARCH("Thought Leadership",C31)))</formula>
    </cfRule>
  </conditionalFormatting>
  <conditionalFormatting sqref="D31">
    <cfRule type="containsText" dxfId="1044" priority="61" operator="containsText" text="Just for fun">
      <formula>NOT(ISERROR(SEARCH("Just for fun",D31)))</formula>
    </cfRule>
    <cfRule type="containsText" dxfId="1043" priority="62" operator="containsText" text="Events">
      <formula>NOT(ISERROR(SEARCH("Events",D31)))</formula>
    </cfRule>
    <cfRule type="containsText" dxfId="1042" priority="63" operator="containsText" text="Company news">
      <formula>NOT(ISERROR(SEARCH("Company news",D31)))</formula>
    </cfRule>
    <cfRule type="containsText" dxfId="1041" priority="64" operator="containsText" text="Talent brand">
      <formula>NOT(ISERROR(SEARCH("Talent brand",D31)))</formula>
    </cfRule>
    <cfRule type="containsText" dxfId="1040" priority="65" operator="containsText" text="Thought Leadership">
      <formula>NOT(ISERROR(SEARCH("Thought Leadership",D31)))</formula>
    </cfRule>
  </conditionalFormatting>
  <conditionalFormatting sqref="E31">
    <cfRule type="containsText" dxfId="1039" priority="56" operator="containsText" text="Just for fun">
      <formula>NOT(ISERROR(SEARCH("Just for fun",E31)))</formula>
    </cfRule>
    <cfRule type="containsText" dxfId="1038" priority="57" operator="containsText" text="Events">
      <formula>NOT(ISERROR(SEARCH("Events",E31)))</formula>
    </cfRule>
    <cfRule type="containsText" dxfId="1037" priority="58" operator="containsText" text="Company news">
      <formula>NOT(ISERROR(SEARCH("Company news",E31)))</formula>
    </cfRule>
    <cfRule type="containsText" dxfId="1036" priority="59" operator="containsText" text="Talent brand">
      <formula>NOT(ISERROR(SEARCH("Talent brand",E31)))</formula>
    </cfRule>
    <cfRule type="containsText" dxfId="1035" priority="60" operator="containsText" text="Thought Leadership">
      <formula>NOT(ISERROR(SEARCH("Thought Leadership",E31)))</formula>
    </cfRule>
  </conditionalFormatting>
  <conditionalFormatting sqref="F31">
    <cfRule type="containsText" dxfId="1034" priority="51" operator="containsText" text="Just for fun">
      <formula>NOT(ISERROR(SEARCH("Just for fun",F31)))</formula>
    </cfRule>
    <cfRule type="containsText" dxfId="1033" priority="52" operator="containsText" text="Events">
      <formula>NOT(ISERROR(SEARCH("Events",F31)))</formula>
    </cfRule>
    <cfRule type="containsText" dxfId="1032" priority="53" operator="containsText" text="Company news">
      <formula>NOT(ISERROR(SEARCH("Company news",F31)))</formula>
    </cfRule>
    <cfRule type="containsText" dxfId="1031" priority="54" operator="containsText" text="Talent brand">
      <formula>NOT(ISERROR(SEARCH("Talent brand",F31)))</formula>
    </cfRule>
    <cfRule type="containsText" dxfId="1030" priority="55" operator="containsText" text="Thought Leadership">
      <formula>NOT(ISERROR(SEARCH("Thought Leadership",F31)))</formula>
    </cfRule>
  </conditionalFormatting>
  <conditionalFormatting sqref="G31">
    <cfRule type="containsText" dxfId="1029" priority="46" operator="containsText" text="Just for fun">
      <formula>NOT(ISERROR(SEARCH("Just for fun",G31)))</formula>
    </cfRule>
    <cfRule type="containsText" dxfId="1028" priority="47" operator="containsText" text="Events">
      <formula>NOT(ISERROR(SEARCH("Events",G31)))</formula>
    </cfRule>
    <cfRule type="containsText" dxfId="1027" priority="48" operator="containsText" text="Company news">
      <formula>NOT(ISERROR(SEARCH("Company news",G31)))</formula>
    </cfRule>
    <cfRule type="containsText" dxfId="1026" priority="49" operator="containsText" text="Talent brand">
      <formula>NOT(ISERROR(SEARCH("Talent brand",G31)))</formula>
    </cfRule>
    <cfRule type="containsText" dxfId="1025" priority="50" operator="containsText" text="Thought Leadership">
      <formula>NOT(ISERROR(SEARCH("Thought Leadership",G31)))</formula>
    </cfRule>
  </conditionalFormatting>
  <conditionalFormatting sqref="H31">
    <cfRule type="containsText" dxfId="1024" priority="41" operator="containsText" text="Just for fun">
      <formula>NOT(ISERROR(SEARCH("Just for fun",H31)))</formula>
    </cfRule>
    <cfRule type="containsText" dxfId="1023" priority="42" operator="containsText" text="Events">
      <formula>NOT(ISERROR(SEARCH("Events",H31)))</formula>
    </cfRule>
    <cfRule type="containsText" dxfId="1022" priority="43" operator="containsText" text="Company news">
      <formula>NOT(ISERROR(SEARCH("Company news",H31)))</formula>
    </cfRule>
    <cfRule type="containsText" dxfId="1021" priority="44" operator="containsText" text="Talent brand">
      <formula>NOT(ISERROR(SEARCH("Talent brand",H31)))</formula>
    </cfRule>
    <cfRule type="containsText" dxfId="1020" priority="45" operator="containsText" text="Thought Leadership">
      <formula>NOT(ISERROR(SEARCH("Thought Leadership",H31)))</formula>
    </cfRule>
  </conditionalFormatting>
  <conditionalFormatting sqref="I31">
    <cfRule type="containsText" dxfId="1019" priority="36" operator="containsText" text="Just for fun">
      <formula>NOT(ISERROR(SEARCH("Just for fun",I31)))</formula>
    </cfRule>
    <cfRule type="containsText" dxfId="1018" priority="37" operator="containsText" text="Events">
      <formula>NOT(ISERROR(SEARCH("Events",I31)))</formula>
    </cfRule>
    <cfRule type="containsText" dxfId="1017" priority="38" operator="containsText" text="Company news">
      <formula>NOT(ISERROR(SEARCH("Company news",I31)))</formula>
    </cfRule>
    <cfRule type="containsText" dxfId="1016" priority="39" operator="containsText" text="Talent brand">
      <formula>NOT(ISERROR(SEARCH("Talent brand",I31)))</formula>
    </cfRule>
    <cfRule type="containsText" dxfId="1015" priority="40" operator="containsText" text="Thought Leadership">
      <formula>NOT(ISERROR(SEARCH("Thought Leadership",I31)))</formula>
    </cfRule>
  </conditionalFormatting>
  <conditionalFormatting sqref="C37">
    <cfRule type="containsText" dxfId="69" priority="31" operator="containsText" text="Just for fun">
      <formula>NOT(ISERROR(SEARCH("Just for fun",C37)))</formula>
    </cfRule>
    <cfRule type="containsText" dxfId="68" priority="32" operator="containsText" text="Events">
      <formula>NOT(ISERROR(SEARCH("Events",C37)))</formula>
    </cfRule>
    <cfRule type="containsText" dxfId="67" priority="33" operator="containsText" text="Company news">
      <formula>NOT(ISERROR(SEARCH("Company news",C37)))</formula>
    </cfRule>
    <cfRule type="containsText" dxfId="66" priority="34" operator="containsText" text="Talent brand">
      <formula>NOT(ISERROR(SEARCH("Talent brand",C37)))</formula>
    </cfRule>
    <cfRule type="containsText" dxfId="65" priority="35" operator="containsText" text="Thought Leadership">
      <formula>NOT(ISERROR(SEARCH("Thought Leadership",C37)))</formula>
    </cfRule>
  </conditionalFormatting>
  <conditionalFormatting sqref="D37">
    <cfRule type="containsText" dxfId="64" priority="26" operator="containsText" text="Just for fun">
      <formula>NOT(ISERROR(SEARCH("Just for fun",D37)))</formula>
    </cfRule>
    <cfRule type="containsText" dxfId="63" priority="27" operator="containsText" text="Events">
      <formula>NOT(ISERROR(SEARCH("Events",D37)))</formula>
    </cfRule>
    <cfRule type="containsText" dxfId="62" priority="28" operator="containsText" text="Company news">
      <formula>NOT(ISERROR(SEARCH("Company news",D37)))</formula>
    </cfRule>
    <cfRule type="containsText" dxfId="61" priority="29" operator="containsText" text="Talent brand">
      <formula>NOT(ISERROR(SEARCH("Talent brand",D37)))</formula>
    </cfRule>
    <cfRule type="containsText" dxfId="60" priority="30" operator="containsText" text="Thought Leadership">
      <formula>NOT(ISERROR(SEARCH("Thought Leadership",D37)))</formula>
    </cfRule>
  </conditionalFormatting>
  <conditionalFormatting sqref="E37">
    <cfRule type="containsText" dxfId="59" priority="21" operator="containsText" text="Just for fun">
      <formula>NOT(ISERROR(SEARCH("Just for fun",E37)))</formula>
    </cfRule>
    <cfRule type="containsText" dxfId="58" priority="22" operator="containsText" text="Events">
      <formula>NOT(ISERROR(SEARCH("Events",E37)))</formula>
    </cfRule>
    <cfRule type="containsText" dxfId="57" priority="23" operator="containsText" text="Company news">
      <formula>NOT(ISERROR(SEARCH("Company news",E37)))</formula>
    </cfRule>
    <cfRule type="containsText" dxfId="56" priority="24" operator="containsText" text="Talent brand">
      <formula>NOT(ISERROR(SEARCH("Talent brand",E37)))</formula>
    </cfRule>
    <cfRule type="containsText" dxfId="55" priority="25" operator="containsText" text="Thought Leadership">
      <formula>NOT(ISERROR(SEARCH("Thought Leadership",E37)))</formula>
    </cfRule>
  </conditionalFormatting>
  <conditionalFormatting sqref="F37">
    <cfRule type="containsText" dxfId="54" priority="16" operator="containsText" text="Just for fun">
      <formula>NOT(ISERROR(SEARCH("Just for fun",F37)))</formula>
    </cfRule>
    <cfRule type="containsText" dxfId="53" priority="17" operator="containsText" text="Events">
      <formula>NOT(ISERROR(SEARCH("Events",F37)))</formula>
    </cfRule>
    <cfRule type="containsText" dxfId="52" priority="18" operator="containsText" text="Company news">
      <formula>NOT(ISERROR(SEARCH("Company news",F37)))</formula>
    </cfRule>
    <cfRule type="containsText" dxfId="51" priority="19" operator="containsText" text="Talent brand">
      <formula>NOT(ISERROR(SEARCH("Talent brand",F37)))</formula>
    </cfRule>
    <cfRule type="containsText" dxfId="50" priority="20" operator="containsText" text="Thought Leadership">
      <formula>NOT(ISERROR(SEARCH("Thought Leadership",F37)))</formula>
    </cfRule>
  </conditionalFormatting>
  <conditionalFormatting sqref="G37">
    <cfRule type="containsText" dxfId="49" priority="11" operator="containsText" text="Just for fun">
      <formula>NOT(ISERROR(SEARCH("Just for fun",G37)))</formula>
    </cfRule>
    <cfRule type="containsText" dxfId="48" priority="12" operator="containsText" text="Events">
      <formula>NOT(ISERROR(SEARCH("Events",G37)))</formula>
    </cfRule>
    <cfRule type="containsText" dxfId="47" priority="13" operator="containsText" text="Company news">
      <formula>NOT(ISERROR(SEARCH("Company news",G37)))</formula>
    </cfRule>
    <cfRule type="containsText" dxfId="46" priority="14" operator="containsText" text="Talent brand">
      <formula>NOT(ISERROR(SEARCH("Talent brand",G37)))</formula>
    </cfRule>
    <cfRule type="containsText" dxfId="45" priority="15" operator="containsText" text="Thought Leadership">
      <formula>NOT(ISERROR(SEARCH("Thought Leadership",G37)))</formula>
    </cfRule>
  </conditionalFormatting>
  <conditionalFormatting sqref="H37">
    <cfRule type="containsText" dxfId="44" priority="6" operator="containsText" text="Just for fun">
      <formula>NOT(ISERROR(SEARCH("Just for fun",H37)))</formula>
    </cfRule>
    <cfRule type="containsText" dxfId="43" priority="7" operator="containsText" text="Events">
      <formula>NOT(ISERROR(SEARCH("Events",H37)))</formula>
    </cfRule>
    <cfRule type="containsText" dxfId="42" priority="8" operator="containsText" text="Company news">
      <formula>NOT(ISERROR(SEARCH("Company news",H37)))</formula>
    </cfRule>
    <cfRule type="containsText" dxfId="41" priority="9" operator="containsText" text="Talent brand">
      <formula>NOT(ISERROR(SEARCH("Talent brand",H37)))</formula>
    </cfRule>
    <cfRule type="containsText" dxfId="40" priority="10" operator="containsText" text="Thought Leadership">
      <formula>NOT(ISERROR(SEARCH("Thought Leadership",H37)))</formula>
    </cfRule>
  </conditionalFormatting>
  <conditionalFormatting sqref="I37">
    <cfRule type="containsText" dxfId="39" priority="1" operator="containsText" text="Just for fun">
      <formula>NOT(ISERROR(SEARCH("Just for fun",I37)))</formula>
    </cfRule>
    <cfRule type="containsText" dxfId="38" priority="2" operator="containsText" text="Events">
      <formula>NOT(ISERROR(SEARCH("Events",I37)))</formula>
    </cfRule>
    <cfRule type="containsText" dxfId="37" priority="3" operator="containsText" text="Company news">
      <formula>NOT(ISERROR(SEARCH("Company news",I37)))</formula>
    </cfRule>
    <cfRule type="containsText" dxfId="36" priority="4" operator="containsText" text="Talent brand">
      <formula>NOT(ISERROR(SEARCH("Talent brand",I37)))</formula>
    </cfRule>
    <cfRule type="containsText" dxfId="35" priority="5" operator="containsText" text="Thought Leadership">
      <formula>NOT(ISERROR(SEARCH("Thought Leadership",I37)))</formula>
    </cfRule>
  </conditionalFormatting>
  <dataValidations count="1">
    <dataValidation type="list" allowBlank="1" showInputMessage="1" showErrorMessage="1" sqref="C7:I7 C13:I13 C19:I19 C25:I25 C31:I31 C37:I37" xr:uid="{00000000-0002-0000-0D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L34"/>
  <sheetViews>
    <sheetView zoomScale="80" zoomScaleNormal="80" zoomScalePageLayoutView="75" workbookViewId="0">
      <selection activeCell="A34" sqref="A33:A34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74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7</v>
      </c>
      <c r="D11" s="11">
        <v>8</v>
      </c>
      <c r="E11" s="11">
        <v>9</v>
      </c>
      <c r="F11" s="11">
        <v>10</v>
      </c>
      <c r="G11" s="11">
        <v>11</v>
      </c>
      <c r="H11" s="11">
        <v>12</v>
      </c>
      <c r="I11" s="11">
        <v>13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14</v>
      </c>
      <c r="D17" s="11">
        <v>15</v>
      </c>
      <c r="E17" s="11">
        <v>16</v>
      </c>
      <c r="F17" s="11">
        <v>17</v>
      </c>
      <c r="G17" s="11">
        <v>18</v>
      </c>
      <c r="H17" s="11">
        <v>19</v>
      </c>
      <c r="I17" s="11">
        <v>20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9">
        <v>26</v>
      </c>
      <c r="I23" s="9">
        <v>27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28</v>
      </c>
      <c r="D29" s="11">
        <v>29</v>
      </c>
      <c r="E29" s="11">
        <v>30</v>
      </c>
      <c r="F29" s="28"/>
      <c r="G29" s="28"/>
      <c r="H29" s="28"/>
      <c r="I29" s="28"/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</sheetData>
  <mergeCells count="1">
    <mergeCell ref="C3:I3"/>
  </mergeCells>
  <conditionalFormatting sqref="C7">
    <cfRule type="containsText" dxfId="1014" priority="206" operator="containsText" text="Just for fun">
      <formula>NOT(ISERROR(SEARCH("Just for fun",C7)))</formula>
    </cfRule>
    <cfRule type="containsText" dxfId="1013" priority="207" operator="containsText" text="Events">
      <formula>NOT(ISERROR(SEARCH("Events",C7)))</formula>
    </cfRule>
    <cfRule type="containsText" dxfId="1012" priority="208" operator="containsText" text="Company news">
      <formula>NOT(ISERROR(SEARCH("Company news",C7)))</formula>
    </cfRule>
    <cfRule type="containsText" dxfId="1011" priority="209" operator="containsText" text="Talent brand">
      <formula>NOT(ISERROR(SEARCH("Talent brand",C7)))</formula>
    </cfRule>
    <cfRule type="containsText" dxfId="1010" priority="210" operator="containsText" text="Thought Leadership">
      <formula>NOT(ISERROR(SEARCH("Thought Leadership",C7)))</formula>
    </cfRule>
  </conditionalFormatting>
  <conditionalFormatting sqref="D7">
    <cfRule type="containsText" dxfId="1009" priority="201" operator="containsText" text="Just for fun">
      <formula>NOT(ISERROR(SEARCH("Just for fun",D7)))</formula>
    </cfRule>
    <cfRule type="containsText" dxfId="1008" priority="202" operator="containsText" text="Events">
      <formula>NOT(ISERROR(SEARCH("Events",D7)))</formula>
    </cfRule>
    <cfRule type="containsText" dxfId="1007" priority="203" operator="containsText" text="Company news">
      <formula>NOT(ISERROR(SEARCH("Company news",D7)))</formula>
    </cfRule>
    <cfRule type="containsText" dxfId="1006" priority="204" operator="containsText" text="Talent brand">
      <formula>NOT(ISERROR(SEARCH("Talent brand",D7)))</formula>
    </cfRule>
    <cfRule type="containsText" dxfId="1005" priority="205" operator="containsText" text="Thought Leadership">
      <formula>NOT(ISERROR(SEARCH("Thought Leadership",D7)))</formula>
    </cfRule>
  </conditionalFormatting>
  <conditionalFormatting sqref="E7">
    <cfRule type="containsText" dxfId="1004" priority="196" operator="containsText" text="Just for fun">
      <formula>NOT(ISERROR(SEARCH("Just for fun",E7)))</formula>
    </cfRule>
    <cfRule type="containsText" dxfId="1003" priority="197" operator="containsText" text="Events">
      <formula>NOT(ISERROR(SEARCH("Events",E7)))</formula>
    </cfRule>
    <cfRule type="containsText" dxfId="1002" priority="198" operator="containsText" text="Company news">
      <formula>NOT(ISERROR(SEARCH("Company news",E7)))</formula>
    </cfRule>
    <cfRule type="containsText" dxfId="1001" priority="199" operator="containsText" text="Talent brand">
      <formula>NOT(ISERROR(SEARCH("Talent brand",E7)))</formula>
    </cfRule>
    <cfRule type="containsText" dxfId="1000" priority="200" operator="containsText" text="Thought Leadership">
      <formula>NOT(ISERROR(SEARCH("Thought Leadership",E7)))</formula>
    </cfRule>
  </conditionalFormatting>
  <conditionalFormatting sqref="F7">
    <cfRule type="containsText" dxfId="999" priority="191" operator="containsText" text="Just for fun">
      <formula>NOT(ISERROR(SEARCH("Just for fun",F7)))</formula>
    </cfRule>
    <cfRule type="containsText" dxfId="998" priority="192" operator="containsText" text="Events">
      <formula>NOT(ISERROR(SEARCH("Events",F7)))</formula>
    </cfRule>
    <cfRule type="containsText" dxfId="997" priority="193" operator="containsText" text="Company news">
      <formula>NOT(ISERROR(SEARCH("Company news",F7)))</formula>
    </cfRule>
    <cfRule type="containsText" dxfId="996" priority="194" operator="containsText" text="Talent brand">
      <formula>NOT(ISERROR(SEARCH("Talent brand",F7)))</formula>
    </cfRule>
    <cfRule type="containsText" dxfId="995" priority="195" operator="containsText" text="Thought Leadership">
      <formula>NOT(ISERROR(SEARCH("Thought Leadership",F7)))</formula>
    </cfRule>
  </conditionalFormatting>
  <conditionalFormatting sqref="G7">
    <cfRule type="containsText" dxfId="994" priority="186" operator="containsText" text="Just for fun">
      <formula>NOT(ISERROR(SEARCH("Just for fun",G7)))</formula>
    </cfRule>
    <cfRule type="containsText" dxfId="993" priority="187" operator="containsText" text="Events">
      <formula>NOT(ISERROR(SEARCH("Events",G7)))</formula>
    </cfRule>
    <cfRule type="containsText" dxfId="992" priority="188" operator="containsText" text="Company news">
      <formula>NOT(ISERROR(SEARCH("Company news",G7)))</formula>
    </cfRule>
    <cfRule type="containsText" dxfId="991" priority="189" operator="containsText" text="Talent brand">
      <formula>NOT(ISERROR(SEARCH("Talent brand",G7)))</formula>
    </cfRule>
    <cfRule type="containsText" dxfId="990" priority="190" operator="containsText" text="Thought Leadership">
      <formula>NOT(ISERROR(SEARCH("Thought Leadership",G7)))</formula>
    </cfRule>
  </conditionalFormatting>
  <conditionalFormatting sqref="H7">
    <cfRule type="containsText" dxfId="989" priority="181" operator="containsText" text="Just for fun">
      <formula>NOT(ISERROR(SEARCH("Just for fun",H7)))</formula>
    </cfRule>
    <cfRule type="containsText" dxfId="988" priority="182" operator="containsText" text="Events">
      <formula>NOT(ISERROR(SEARCH("Events",H7)))</formula>
    </cfRule>
    <cfRule type="containsText" dxfId="987" priority="183" operator="containsText" text="Company news">
      <formula>NOT(ISERROR(SEARCH("Company news",H7)))</formula>
    </cfRule>
    <cfRule type="containsText" dxfId="986" priority="184" operator="containsText" text="Talent brand">
      <formula>NOT(ISERROR(SEARCH("Talent brand",H7)))</formula>
    </cfRule>
    <cfRule type="containsText" dxfId="985" priority="185" operator="containsText" text="Thought Leadership">
      <formula>NOT(ISERROR(SEARCH("Thought Leadership",H7)))</formula>
    </cfRule>
  </conditionalFormatting>
  <conditionalFormatting sqref="I7">
    <cfRule type="containsText" dxfId="984" priority="176" operator="containsText" text="Just for fun">
      <formula>NOT(ISERROR(SEARCH("Just for fun",I7)))</formula>
    </cfRule>
    <cfRule type="containsText" dxfId="983" priority="177" operator="containsText" text="Events">
      <formula>NOT(ISERROR(SEARCH("Events",I7)))</formula>
    </cfRule>
    <cfRule type="containsText" dxfId="982" priority="178" operator="containsText" text="Company news">
      <formula>NOT(ISERROR(SEARCH("Company news",I7)))</formula>
    </cfRule>
    <cfRule type="containsText" dxfId="981" priority="179" operator="containsText" text="Talent brand">
      <formula>NOT(ISERROR(SEARCH("Talent brand",I7)))</formula>
    </cfRule>
    <cfRule type="containsText" dxfId="980" priority="180" operator="containsText" text="Thought Leadership">
      <formula>NOT(ISERROR(SEARCH("Thought Leadership",I7)))</formula>
    </cfRule>
  </conditionalFormatting>
  <conditionalFormatting sqref="C13">
    <cfRule type="containsText" dxfId="979" priority="171" operator="containsText" text="Just for fun">
      <formula>NOT(ISERROR(SEARCH("Just for fun",C13)))</formula>
    </cfRule>
    <cfRule type="containsText" dxfId="978" priority="172" operator="containsText" text="Events">
      <formula>NOT(ISERROR(SEARCH("Events",C13)))</formula>
    </cfRule>
    <cfRule type="containsText" dxfId="977" priority="173" operator="containsText" text="Company news">
      <formula>NOT(ISERROR(SEARCH("Company news",C13)))</formula>
    </cfRule>
    <cfRule type="containsText" dxfId="976" priority="174" operator="containsText" text="Talent brand">
      <formula>NOT(ISERROR(SEARCH("Talent brand",C13)))</formula>
    </cfRule>
    <cfRule type="containsText" dxfId="975" priority="175" operator="containsText" text="Thought Leadership">
      <formula>NOT(ISERROR(SEARCH("Thought Leadership",C13)))</formula>
    </cfRule>
  </conditionalFormatting>
  <conditionalFormatting sqref="D13">
    <cfRule type="containsText" dxfId="974" priority="166" operator="containsText" text="Just for fun">
      <formula>NOT(ISERROR(SEARCH("Just for fun",D13)))</formula>
    </cfRule>
    <cfRule type="containsText" dxfId="973" priority="167" operator="containsText" text="Events">
      <formula>NOT(ISERROR(SEARCH("Events",D13)))</formula>
    </cfRule>
    <cfRule type="containsText" dxfId="972" priority="168" operator="containsText" text="Company news">
      <formula>NOT(ISERROR(SEARCH("Company news",D13)))</formula>
    </cfRule>
    <cfRule type="containsText" dxfId="971" priority="169" operator="containsText" text="Talent brand">
      <formula>NOT(ISERROR(SEARCH("Talent brand",D13)))</formula>
    </cfRule>
    <cfRule type="containsText" dxfId="970" priority="170" operator="containsText" text="Thought Leadership">
      <formula>NOT(ISERROR(SEARCH("Thought Leadership",D13)))</formula>
    </cfRule>
  </conditionalFormatting>
  <conditionalFormatting sqref="E13">
    <cfRule type="containsText" dxfId="969" priority="161" operator="containsText" text="Just for fun">
      <formula>NOT(ISERROR(SEARCH("Just for fun",E13)))</formula>
    </cfRule>
    <cfRule type="containsText" dxfId="968" priority="162" operator="containsText" text="Events">
      <formula>NOT(ISERROR(SEARCH("Events",E13)))</formula>
    </cfRule>
    <cfRule type="containsText" dxfId="967" priority="163" operator="containsText" text="Company news">
      <formula>NOT(ISERROR(SEARCH("Company news",E13)))</formula>
    </cfRule>
    <cfRule type="containsText" dxfId="966" priority="164" operator="containsText" text="Talent brand">
      <formula>NOT(ISERROR(SEARCH("Talent brand",E13)))</formula>
    </cfRule>
    <cfRule type="containsText" dxfId="965" priority="165" operator="containsText" text="Thought Leadership">
      <formula>NOT(ISERROR(SEARCH("Thought Leadership",E13)))</formula>
    </cfRule>
  </conditionalFormatting>
  <conditionalFormatting sqref="F13">
    <cfRule type="containsText" dxfId="964" priority="156" operator="containsText" text="Just for fun">
      <formula>NOT(ISERROR(SEARCH("Just for fun",F13)))</formula>
    </cfRule>
    <cfRule type="containsText" dxfId="963" priority="157" operator="containsText" text="Events">
      <formula>NOT(ISERROR(SEARCH("Events",F13)))</formula>
    </cfRule>
    <cfRule type="containsText" dxfId="962" priority="158" operator="containsText" text="Company news">
      <formula>NOT(ISERROR(SEARCH("Company news",F13)))</formula>
    </cfRule>
    <cfRule type="containsText" dxfId="961" priority="159" operator="containsText" text="Talent brand">
      <formula>NOT(ISERROR(SEARCH("Talent brand",F13)))</formula>
    </cfRule>
    <cfRule type="containsText" dxfId="960" priority="160" operator="containsText" text="Thought Leadership">
      <formula>NOT(ISERROR(SEARCH("Thought Leadership",F13)))</formula>
    </cfRule>
  </conditionalFormatting>
  <conditionalFormatting sqref="G13">
    <cfRule type="containsText" dxfId="959" priority="151" operator="containsText" text="Just for fun">
      <formula>NOT(ISERROR(SEARCH("Just for fun",G13)))</formula>
    </cfRule>
    <cfRule type="containsText" dxfId="958" priority="152" operator="containsText" text="Events">
      <formula>NOT(ISERROR(SEARCH("Events",G13)))</formula>
    </cfRule>
    <cfRule type="containsText" dxfId="957" priority="153" operator="containsText" text="Company news">
      <formula>NOT(ISERROR(SEARCH("Company news",G13)))</formula>
    </cfRule>
    <cfRule type="containsText" dxfId="956" priority="154" operator="containsText" text="Talent brand">
      <formula>NOT(ISERROR(SEARCH("Talent brand",G13)))</formula>
    </cfRule>
    <cfRule type="containsText" dxfId="955" priority="155" operator="containsText" text="Thought Leadership">
      <formula>NOT(ISERROR(SEARCH("Thought Leadership",G13)))</formula>
    </cfRule>
  </conditionalFormatting>
  <conditionalFormatting sqref="H13">
    <cfRule type="containsText" dxfId="954" priority="146" operator="containsText" text="Just for fun">
      <formula>NOT(ISERROR(SEARCH("Just for fun",H13)))</formula>
    </cfRule>
    <cfRule type="containsText" dxfId="953" priority="147" operator="containsText" text="Events">
      <formula>NOT(ISERROR(SEARCH("Events",H13)))</formula>
    </cfRule>
    <cfRule type="containsText" dxfId="952" priority="148" operator="containsText" text="Company news">
      <formula>NOT(ISERROR(SEARCH("Company news",H13)))</formula>
    </cfRule>
    <cfRule type="containsText" dxfId="951" priority="149" operator="containsText" text="Talent brand">
      <formula>NOT(ISERROR(SEARCH("Talent brand",H13)))</formula>
    </cfRule>
    <cfRule type="containsText" dxfId="950" priority="150" operator="containsText" text="Thought Leadership">
      <formula>NOT(ISERROR(SEARCH("Thought Leadership",H13)))</formula>
    </cfRule>
  </conditionalFormatting>
  <conditionalFormatting sqref="I13">
    <cfRule type="containsText" dxfId="949" priority="141" operator="containsText" text="Just for fun">
      <formula>NOT(ISERROR(SEARCH("Just for fun",I13)))</formula>
    </cfRule>
    <cfRule type="containsText" dxfId="948" priority="142" operator="containsText" text="Events">
      <formula>NOT(ISERROR(SEARCH("Events",I13)))</formula>
    </cfRule>
    <cfRule type="containsText" dxfId="947" priority="143" operator="containsText" text="Company news">
      <formula>NOT(ISERROR(SEARCH("Company news",I13)))</formula>
    </cfRule>
    <cfRule type="containsText" dxfId="946" priority="144" operator="containsText" text="Talent brand">
      <formula>NOT(ISERROR(SEARCH("Talent brand",I13)))</formula>
    </cfRule>
    <cfRule type="containsText" dxfId="945" priority="145" operator="containsText" text="Thought Leadership">
      <formula>NOT(ISERROR(SEARCH("Thought Leadership",I13)))</formula>
    </cfRule>
  </conditionalFormatting>
  <conditionalFormatting sqref="C19">
    <cfRule type="containsText" dxfId="944" priority="136" operator="containsText" text="Just for fun">
      <formula>NOT(ISERROR(SEARCH("Just for fun",C19)))</formula>
    </cfRule>
    <cfRule type="containsText" dxfId="943" priority="137" operator="containsText" text="Events">
      <formula>NOT(ISERROR(SEARCH("Events",C19)))</formula>
    </cfRule>
    <cfRule type="containsText" dxfId="942" priority="138" operator="containsText" text="Company news">
      <formula>NOT(ISERROR(SEARCH("Company news",C19)))</formula>
    </cfRule>
    <cfRule type="containsText" dxfId="941" priority="139" operator="containsText" text="Talent brand">
      <formula>NOT(ISERROR(SEARCH("Talent brand",C19)))</formula>
    </cfRule>
    <cfRule type="containsText" dxfId="940" priority="140" operator="containsText" text="Thought Leadership">
      <formula>NOT(ISERROR(SEARCH("Thought Leadership",C19)))</formula>
    </cfRule>
  </conditionalFormatting>
  <conditionalFormatting sqref="D19">
    <cfRule type="containsText" dxfId="939" priority="131" operator="containsText" text="Just for fun">
      <formula>NOT(ISERROR(SEARCH("Just for fun",D19)))</formula>
    </cfRule>
    <cfRule type="containsText" dxfId="938" priority="132" operator="containsText" text="Events">
      <formula>NOT(ISERROR(SEARCH("Events",D19)))</formula>
    </cfRule>
    <cfRule type="containsText" dxfId="937" priority="133" operator="containsText" text="Company news">
      <formula>NOT(ISERROR(SEARCH("Company news",D19)))</formula>
    </cfRule>
    <cfRule type="containsText" dxfId="936" priority="134" operator="containsText" text="Talent brand">
      <formula>NOT(ISERROR(SEARCH("Talent brand",D19)))</formula>
    </cfRule>
    <cfRule type="containsText" dxfId="935" priority="135" operator="containsText" text="Thought Leadership">
      <formula>NOT(ISERROR(SEARCH("Thought Leadership",D19)))</formula>
    </cfRule>
  </conditionalFormatting>
  <conditionalFormatting sqref="E19">
    <cfRule type="containsText" dxfId="934" priority="126" operator="containsText" text="Just for fun">
      <formula>NOT(ISERROR(SEARCH("Just for fun",E19)))</formula>
    </cfRule>
    <cfRule type="containsText" dxfId="933" priority="127" operator="containsText" text="Events">
      <formula>NOT(ISERROR(SEARCH("Events",E19)))</formula>
    </cfRule>
    <cfRule type="containsText" dxfId="932" priority="128" operator="containsText" text="Company news">
      <formula>NOT(ISERROR(SEARCH("Company news",E19)))</formula>
    </cfRule>
    <cfRule type="containsText" dxfId="931" priority="129" operator="containsText" text="Talent brand">
      <formula>NOT(ISERROR(SEARCH("Talent brand",E19)))</formula>
    </cfRule>
    <cfRule type="containsText" dxfId="930" priority="130" operator="containsText" text="Thought Leadership">
      <formula>NOT(ISERROR(SEARCH("Thought Leadership",E19)))</formula>
    </cfRule>
  </conditionalFormatting>
  <conditionalFormatting sqref="F19">
    <cfRule type="containsText" dxfId="929" priority="121" operator="containsText" text="Just for fun">
      <formula>NOT(ISERROR(SEARCH("Just for fun",F19)))</formula>
    </cfRule>
    <cfRule type="containsText" dxfId="928" priority="122" operator="containsText" text="Events">
      <formula>NOT(ISERROR(SEARCH("Events",F19)))</formula>
    </cfRule>
    <cfRule type="containsText" dxfId="927" priority="123" operator="containsText" text="Company news">
      <formula>NOT(ISERROR(SEARCH("Company news",F19)))</formula>
    </cfRule>
    <cfRule type="containsText" dxfId="926" priority="124" operator="containsText" text="Talent brand">
      <formula>NOT(ISERROR(SEARCH("Talent brand",F19)))</formula>
    </cfRule>
    <cfRule type="containsText" dxfId="925" priority="125" operator="containsText" text="Thought Leadership">
      <formula>NOT(ISERROR(SEARCH("Thought Leadership",F19)))</formula>
    </cfRule>
  </conditionalFormatting>
  <conditionalFormatting sqref="G19">
    <cfRule type="containsText" dxfId="924" priority="116" operator="containsText" text="Just for fun">
      <formula>NOT(ISERROR(SEARCH("Just for fun",G19)))</formula>
    </cfRule>
    <cfRule type="containsText" dxfId="923" priority="117" operator="containsText" text="Events">
      <formula>NOT(ISERROR(SEARCH("Events",G19)))</formula>
    </cfRule>
    <cfRule type="containsText" dxfId="922" priority="118" operator="containsText" text="Company news">
      <formula>NOT(ISERROR(SEARCH("Company news",G19)))</formula>
    </cfRule>
    <cfRule type="containsText" dxfId="921" priority="119" operator="containsText" text="Talent brand">
      <formula>NOT(ISERROR(SEARCH("Talent brand",G19)))</formula>
    </cfRule>
    <cfRule type="containsText" dxfId="920" priority="120" operator="containsText" text="Thought Leadership">
      <formula>NOT(ISERROR(SEARCH("Thought Leadership",G19)))</formula>
    </cfRule>
  </conditionalFormatting>
  <conditionalFormatting sqref="H19">
    <cfRule type="containsText" dxfId="919" priority="111" operator="containsText" text="Just for fun">
      <formula>NOT(ISERROR(SEARCH("Just for fun",H19)))</formula>
    </cfRule>
    <cfRule type="containsText" dxfId="918" priority="112" operator="containsText" text="Events">
      <formula>NOT(ISERROR(SEARCH("Events",H19)))</formula>
    </cfRule>
    <cfRule type="containsText" dxfId="917" priority="113" operator="containsText" text="Company news">
      <formula>NOT(ISERROR(SEARCH("Company news",H19)))</formula>
    </cfRule>
    <cfRule type="containsText" dxfId="916" priority="114" operator="containsText" text="Talent brand">
      <formula>NOT(ISERROR(SEARCH("Talent brand",H19)))</formula>
    </cfRule>
    <cfRule type="containsText" dxfId="915" priority="115" operator="containsText" text="Thought Leadership">
      <formula>NOT(ISERROR(SEARCH("Thought Leadership",H19)))</formula>
    </cfRule>
  </conditionalFormatting>
  <conditionalFormatting sqref="I19">
    <cfRule type="containsText" dxfId="914" priority="106" operator="containsText" text="Just for fun">
      <formula>NOT(ISERROR(SEARCH("Just for fun",I19)))</formula>
    </cfRule>
    <cfRule type="containsText" dxfId="913" priority="107" operator="containsText" text="Events">
      <formula>NOT(ISERROR(SEARCH("Events",I19)))</formula>
    </cfRule>
    <cfRule type="containsText" dxfId="912" priority="108" operator="containsText" text="Company news">
      <formula>NOT(ISERROR(SEARCH("Company news",I19)))</formula>
    </cfRule>
    <cfRule type="containsText" dxfId="911" priority="109" operator="containsText" text="Talent brand">
      <formula>NOT(ISERROR(SEARCH("Talent brand",I19)))</formula>
    </cfRule>
    <cfRule type="containsText" dxfId="910" priority="110" operator="containsText" text="Thought Leadership">
      <formula>NOT(ISERROR(SEARCH("Thought Leadership",I19)))</formula>
    </cfRule>
  </conditionalFormatting>
  <conditionalFormatting sqref="C25">
    <cfRule type="containsText" dxfId="909" priority="101" operator="containsText" text="Just for fun">
      <formula>NOT(ISERROR(SEARCH("Just for fun",C25)))</formula>
    </cfRule>
    <cfRule type="containsText" dxfId="908" priority="102" operator="containsText" text="Events">
      <formula>NOT(ISERROR(SEARCH("Events",C25)))</formula>
    </cfRule>
    <cfRule type="containsText" dxfId="907" priority="103" operator="containsText" text="Company news">
      <formula>NOT(ISERROR(SEARCH("Company news",C25)))</formula>
    </cfRule>
    <cfRule type="containsText" dxfId="906" priority="104" operator="containsText" text="Talent brand">
      <formula>NOT(ISERROR(SEARCH("Talent brand",C25)))</formula>
    </cfRule>
    <cfRule type="containsText" dxfId="905" priority="105" operator="containsText" text="Thought Leadership">
      <formula>NOT(ISERROR(SEARCH("Thought Leadership",C25)))</formula>
    </cfRule>
  </conditionalFormatting>
  <conditionalFormatting sqref="D25">
    <cfRule type="containsText" dxfId="904" priority="96" operator="containsText" text="Just for fun">
      <formula>NOT(ISERROR(SEARCH("Just for fun",D25)))</formula>
    </cfRule>
    <cfRule type="containsText" dxfId="903" priority="97" operator="containsText" text="Events">
      <formula>NOT(ISERROR(SEARCH("Events",D25)))</formula>
    </cfRule>
    <cfRule type="containsText" dxfId="902" priority="98" operator="containsText" text="Company news">
      <formula>NOT(ISERROR(SEARCH("Company news",D25)))</formula>
    </cfRule>
    <cfRule type="containsText" dxfId="901" priority="99" operator="containsText" text="Talent brand">
      <formula>NOT(ISERROR(SEARCH("Talent brand",D25)))</formula>
    </cfRule>
    <cfRule type="containsText" dxfId="900" priority="100" operator="containsText" text="Thought Leadership">
      <formula>NOT(ISERROR(SEARCH("Thought Leadership",D25)))</formula>
    </cfRule>
  </conditionalFormatting>
  <conditionalFormatting sqref="E25">
    <cfRule type="containsText" dxfId="899" priority="91" operator="containsText" text="Just for fun">
      <formula>NOT(ISERROR(SEARCH("Just for fun",E25)))</formula>
    </cfRule>
    <cfRule type="containsText" dxfId="898" priority="92" operator="containsText" text="Events">
      <formula>NOT(ISERROR(SEARCH("Events",E25)))</formula>
    </cfRule>
    <cfRule type="containsText" dxfId="897" priority="93" operator="containsText" text="Company news">
      <formula>NOT(ISERROR(SEARCH("Company news",E25)))</formula>
    </cfRule>
    <cfRule type="containsText" dxfId="896" priority="94" operator="containsText" text="Talent brand">
      <formula>NOT(ISERROR(SEARCH("Talent brand",E25)))</formula>
    </cfRule>
    <cfRule type="containsText" dxfId="895" priority="95" operator="containsText" text="Thought Leadership">
      <formula>NOT(ISERROR(SEARCH("Thought Leadership",E25)))</formula>
    </cfRule>
  </conditionalFormatting>
  <conditionalFormatting sqref="F25">
    <cfRule type="containsText" dxfId="894" priority="86" operator="containsText" text="Just for fun">
      <formula>NOT(ISERROR(SEARCH("Just for fun",F25)))</formula>
    </cfRule>
    <cfRule type="containsText" dxfId="893" priority="87" operator="containsText" text="Events">
      <formula>NOT(ISERROR(SEARCH("Events",F25)))</formula>
    </cfRule>
    <cfRule type="containsText" dxfId="892" priority="88" operator="containsText" text="Company news">
      <formula>NOT(ISERROR(SEARCH("Company news",F25)))</formula>
    </cfRule>
    <cfRule type="containsText" dxfId="891" priority="89" operator="containsText" text="Talent brand">
      <formula>NOT(ISERROR(SEARCH("Talent brand",F25)))</formula>
    </cfRule>
    <cfRule type="containsText" dxfId="890" priority="90" operator="containsText" text="Thought Leadership">
      <formula>NOT(ISERROR(SEARCH("Thought Leadership",F25)))</formula>
    </cfRule>
  </conditionalFormatting>
  <conditionalFormatting sqref="G25">
    <cfRule type="containsText" dxfId="889" priority="81" operator="containsText" text="Just for fun">
      <formula>NOT(ISERROR(SEARCH("Just for fun",G25)))</formula>
    </cfRule>
    <cfRule type="containsText" dxfId="888" priority="82" operator="containsText" text="Events">
      <formula>NOT(ISERROR(SEARCH("Events",G25)))</formula>
    </cfRule>
    <cfRule type="containsText" dxfId="887" priority="83" operator="containsText" text="Company news">
      <formula>NOT(ISERROR(SEARCH("Company news",G25)))</formula>
    </cfRule>
    <cfRule type="containsText" dxfId="886" priority="84" operator="containsText" text="Talent brand">
      <formula>NOT(ISERROR(SEARCH("Talent brand",G25)))</formula>
    </cfRule>
    <cfRule type="containsText" dxfId="885" priority="85" operator="containsText" text="Thought Leadership">
      <formula>NOT(ISERROR(SEARCH("Thought Leadership",G25)))</formula>
    </cfRule>
  </conditionalFormatting>
  <conditionalFormatting sqref="H25">
    <cfRule type="containsText" dxfId="884" priority="76" operator="containsText" text="Just for fun">
      <formula>NOT(ISERROR(SEARCH("Just for fun",H25)))</formula>
    </cfRule>
    <cfRule type="containsText" dxfId="883" priority="77" operator="containsText" text="Events">
      <formula>NOT(ISERROR(SEARCH("Events",H25)))</formula>
    </cfRule>
    <cfRule type="containsText" dxfId="882" priority="78" operator="containsText" text="Company news">
      <formula>NOT(ISERROR(SEARCH("Company news",H25)))</formula>
    </cfRule>
    <cfRule type="containsText" dxfId="881" priority="79" operator="containsText" text="Talent brand">
      <formula>NOT(ISERROR(SEARCH("Talent brand",H25)))</formula>
    </cfRule>
    <cfRule type="containsText" dxfId="880" priority="80" operator="containsText" text="Thought Leadership">
      <formula>NOT(ISERROR(SEARCH("Thought Leadership",H25)))</formula>
    </cfRule>
  </conditionalFormatting>
  <conditionalFormatting sqref="I25">
    <cfRule type="containsText" dxfId="879" priority="71" operator="containsText" text="Just for fun">
      <formula>NOT(ISERROR(SEARCH("Just for fun",I25)))</formula>
    </cfRule>
    <cfRule type="containsText" dxfId="878" priority="72" operator="containsText" text="Events">
      <formula>NOT(ISERROR(SEARCH("Events",I25)))</formula>
    </cfRule>
    <cfRule type="containsText" dxfId="877" priority="73" operator="containsText" text="Company news">
      <formula>NOT(ISERROR(SEARCH("Company news",I25)))</formula>
    </cfRule>
    <cfRule type="containsText" dxfId="876" priority="74" operator="containsText" text="Talent brand">
      <formula>NOT(ISERROR(SEARCH("Talent brand",I25)))</formula>
    </cfRule>
    <cfRule type="containsText" dxfId="875" priority="75" operator="containsText" text="Thought Leadership">
      <formula>NOT(ISERROR(SEARCH("Thought Leadership",I25)))</formula>
    </cfRule>
  </conditionalFormatting>
  <conditionalFormatting sqref="C31">
    <cfRule type="containsText" dxfId="874" priority="66" operator="containsText" text="Just for fun">
      <formula>NOT(ISERROR(SEARCH("Just for fun",C31)))</formula>
    </cfRule>
    <cfRule type="containsText" dxfId="873" priority="67" operator="containsText" text="Events">
      <formula>NOT(ISERROR(SEARCH("Events",C31)))</formula>
    </cfRule>
    <cfRule type="containsText" dxfId="872" priority="68" operator="containsText" text="Company news">
      <formula>NOT(ISERROR(SEARCH("Company news",C31)))</formula>
    </cfRule>
    <cfRule type="containsText" dxfId="871" priority="69" operator="containsText" text="Talent brand">
      <formula>NOT(ISERROR(SEARCH("Talent brand",C31)))</formula>
    </cfRule>
    <cfRule type="containsText" dxfId="870" priority="70" operator="containsText" text="Thought Leadership">
      <formula>NOT(ISERROR(SEARCH("Thought Leadership",C31)))</formula>
    </cfRule>
  </conditionalFormatting>
  <conditionalFormatting sqref="D31">
    <cfRule type="containsText" dxfId="869" priority="61" operator="containsText" text="Just for fun">
      <formula>NOT(ISERROR(SEARCH("Just for fun",D31)))</formula>
    </cfRule>
    <cfRule type="containsText" dxfId="868" priority="62" operator="containsText" text="Events">
      <formula>NOT(ISERROR(SEARCH("Events",D31)))</formula>
    </cfRule>
    <cfRule type="containsText" dxfId="867" priority="63" operator="containsText" text="Company news">
      <formula>NOT(ISERROR(SEARCH("Company news",D31)))</formula>
    </cfRule>
    <cfRule type="containsText" dxfId="866" priority="64" operator="containsText" text="Talent brand">
      <formula>NOT(ISERROR(SEARCH("Talent brand",D31)))</formula>
    </cfRule>
    <cfRule type="containsText" dxfId="865" priority="65" operator="containsText" text="Thought Leadership">
      <formula>NOT(ISERROR(SEARCH("Thought Leadership",D31)))</formula>
    </cfRule>
  </conditionalFormatting>
  <conditionalFormatting sqref="E31">
    <cfRule type="containsText" dxfId="864" priority="56" operator="containsText" text="Just for fun">
      <formula>NOT(ISERROR(SEARCH("Just for fun",E31)))</formula>
    </cfRule>
    <cfRule type="containsText" dxfId="863" priority="57" operator="containsText" text="Events">
      <formula>NOT(ISERROR(SEARCH("Events",E31)))</formula>
    </cfRule>
    <cfRule type="containsText" dxfId="862" priority="58" operator="containsText" text="Company news">
      <formula>NOT(ISERROR(SEARCH("Company news",E31)))</formula>
    </cfRule>
    <cfRule type="containsText" dxfId="861" priority="59" operator="containsText" text="Talent brand">
      <formula>NOT(ISERROR(SEARCH("Talent brand",E31)))</formula>
    </cfRule>
    <cfRule type="containsText" dxfId="860" priority="60" operator="containsText" text="Thought Leadership">
      <formula>NOT(ISERROR(SEARCH("Thought Leadership",E31)))</formula>
    </cfRule>
  </conditionalFormatting>
  <conditionalFormatting sqref="F31">
    <cfRule type="containsText" dxfId="859" priority="51" operator="containsText" text="Just for fun">
      <formula>NOT(ISERROR(SEARCH("Just for fun",F31)))</formula>
    </cfRule>
    <cfRule type="containsText" dxfId="858" priority="52" operator="containsText" text="Events">
      <formula>NOT(ISERROR(SEARCH("Events",F31)))</formula>
    </cfRule>
    <cfRule type="containsText" dxfId="857" priority="53" operator="containsText" text="Company news">
      <formula>NOT(ISERROR(SEARCH("Company news",F31)))</formula>
    </cfRule>
    <cfRule type="containsText" dxfId="856" priority="54" operator="containsText" text="Talent brand">
      <formula>NOT(ISERROR(SEARCH("Talent brand",F31)))</formula>
    </cfRule>
    <cfRule type="containsText" dxfId="855" priority="55" operator="containsText" text="Thought Leadership">
      <formula>NOT(ISERROR(SEARCH("Thought Leadership",F31)))</formula>
    </cfRule>
  </conditionalFormatting>
  <conditionalFormatting sqref="G31">
    <cfRule type="containsText" dxfId="854" priority="46" operator="containsText" text="Just for fun">
      <formula>NOT(ISERROR(SEARCH("Just for fun",G31)))</formula>
    </cfRule>
    <cfRule type="containsText" dxfId="853" priority="47" operator="containsText" text="Events">
      <formula>NOT(ISERROR(SEARCH("Events",G31)))</formula>
    </cfRule>
    <cfRule type="containsText" dxfId="852" priority="48" operator="containsText" text="Company news">
      <formula>NOT(ISERROR(SEARCH("Company news",G31)))</formula>
    </cfRule>
    <cfRule type="containsText" dxfId="851" priority="49" operator="containsText" text="Talent brand">
      <formula>NOT(ISERROR(SEARCH("Talent brand",G31)))</formula>
    </cfRule>
    <cfRule type="containsText" dxfId="850" priority="50" operator="containsText" text="Thought Leadership">
      <formula>NOT(ISERROR(SEARCH("Thought Leadership",G31)))</formula>
    </cfRule>
  </conditionalFormatting>
  <conditionalFormatting sqref="H31">
    <cfRule type="containsText" dxfId="849" priority="41" operator="containsText" text="Just for fun">
      <formula>NOT(ISERROR(SEARCH("Just for fun",H31)))</formula>
    </cfRule>
    <cfRule type="containsText" dxfId="848" priority="42" operator="containsText" text="Events">
      <formula>NOT(ISERROR(SEARCH("Events",H31)))</formula>
    </cfRule>
    <cfRule type="containsText" dxfId="847" priority="43" operator="containsText" text="Company news">
      <formula>NOT(ISERROR(SEARCH("Company news",H31)))</formula>
    </cfRule>
    <cfRule type="containsText" dxfId="846" priority="44" operator="containsText" text="Talent brand">
      <formula>NOT(ISERROR(SEARCH("Talent brand",H31)))</formula>
    </cfRule>
    <cfRule type="containsText" dxfId="845" priority="45" operator="containsText" text="Thought Leadership">
      <formula>NOT(ISERROR(SEARCH("Thought Leadership",H31)))</formula>
    </cfRule>
  </conditionalFormatting>
  <conditionalFormatting sqref="I31">
    <cfRule type="containsText" dxfId="844" priority="36" operator="containsText" text="Just for fun">
      <formula>NOT(ISERROR(SEARCH("Just for fun",I31)))</formula>
    </cfRule>
    <cfRule type="containsText" dxfId="843" priority="37" operator="containsText" text="Events">
      <formula>NOT(ISERROR(SEARCH("Events",I31)))</formula>
    </cfRule>
    <cfRule type="containsText" dxfId="842" priority="38" operator="containsText" text="Company news">
      <formula>NOT(ISERROR(SEARCH("Company news",I31)))</formula>
    </cfRule>
    <cfRule type="containsText" dxfId="841" priority="39" operator="containsText" text="Talent brand">
      <formula>NOT(ISERROR(SEARCH("Talent brand",I31)))</formula>
    </cfRule>
    <cfRule type="containsText" dxfId="840" priority="40" operator="containsText" text="Thought Leadership">
      <formula>NOT(ISERROR(SEARCH("Thought Leadership",I31)))</formula>
    </cfRule>
  </conditionalFormatting>
  <conditionalFormatting sqref="C37">
    <cfRule type="containsText" dxfId="839" priority="31" operator="containsText" text="Just for fun">
      <formula>NOT(ISERROR(SEARCH("Just for fun",C37)))</formula>
    </cfRule>
    <cfRule type="containsText" dxfId="838" priority="32" operator="containsText" text="Events">
      <formula>NOT(ISERROR(SEARCH("Events",C37)))</formula>
    </cfRule>
    <cfRule type="containsText" dxfId="837" priority="33" operator="containsText" text="Company news">
      <formula>NOT(ISERROR(SEARCH("Company news",C37)))</formula>
    </cfRule>
    <cfRule type="containsText" dxfId="836" priority="34" operator="containsText" text="Talent brand">
      <formula>NOT(ISERROR(SEARCH("Talent brand",C37)))</formula>
    </cfRule>
    <cfRule type="containsText" dxfId="835" priority="35" operator="containsText" text="Thought Leadership">
      <formula>NOT(ISERROR(SEARCH("Thought Leadership",C37)))</formula>
    </cfRule>
  </conditionalFormatting>
  <conditionalFormatting sqref="D37">
    <cfRule type="containsText" dxfId="834" priority="26" operator="containsText" text="Just for fun">
      <formula>NOT(ISERROR(SEARCH("Just for fun",D37)))</formula>
    </cfRule>
    <cfRule type="containsText" dxfId="833" priority="27" operator="containsText" text="Events">
      <formula>NOT(ISERROR(SEARCH("Events",D37)))</formula>
    </cfRule>
    <cfRule type="containsText" dxfId="832" priority="28" operator="containsText" text="Company news">
      <formula>NOT(ISERROR(SEARCH("Company news",D37)))</formula>
    </cfRule>
    <cfRule type="containsText" dxfId="831" priority="29" operator="containsText" text="Talent brand">
      <formula>NOT(ISERROR(SEARCH("Talent brand",D37)))</formula>
    </cfRule>
    <cfRule type="containsText" dxfId="830" priority="30" operator="containsText" text="Thought Leadership">
      <formula>NOT(ISERROR(SEARCH("Thought Leadership",D37)))</formula>
    </cfRule>
  </conditionalFormatting>
  <conditionalFormatting sqref="E37">
    <cfRule type="containsText" dxfId="829" priority="21" operator="containsText" text="Just for fun">
      <formula>NOT(ISERROR(SEARCH("Just for fun",E37)))</formula>
    </cfRule>
    <cfRule type="containsText" dxfId="828" priority="22" operator="containsText" text="Events">
      <formula>NOT(ISERROR(SEARCH("Events",E37)))</formula>
    </cfRule>
    <cfRule type="containsText" dxfId="827" priority="23" operator="containsText" text="Company news">
      <formula>NOT(ISERROR(SEARCH("Company news",E37)))</formula>
    </cfRule>
    <cfRule type="containsText" dxfId="826" priority="24" operator="containsText" text="Talent brand">
      <formula>NOT(ISERROR(SEARCH("Talent brand",E37)))</formula>
    </cfRule>
    <cfRule type="containsText" dxfId="825" priority="25" operator="containsText" text="Thought Leadership">
      <formula>NOT(ISERROR(SEARCH("Thought Leadership",E37)))</formula>
    </cfRule>
  </conditionalFormatting>
  <conditionalFormatting sqref="F37">
    <cfRule type="containsText" dxfId="824" priority="16" operator="containsText" text="Just for fun">
      <formula>NOT(ISERROR(SEARCH("Just for fun",F37)))</formula>
    </cfRule>
    <cfRule type="containsText" dxfId="823" priority="17" operator="containsText" text="Events">
      <formula>NOT(ISERROR(SEARCH("Events",F37)))</formula>
    </cfRule>
    <cfRule type="containsText" dxfId="822" priority="18" operator="containsText" text="Company news">
      <formula>NOT(ISERROR(SEARCH("Company news",F37)))</formula>
    </cfRule>
    <cfRule type="containsText" dxfId="821" priority="19" operator="containsText" text="Talent brand">
      <formula>NOT(ISERROR(SEARCH("Talent brand",F37)))</formula>
    </cfRule>
    <cfRule type="containsText" dxfId="820" priority="20" operator="containsText" text="Thought Leadership">
      <formula>NOT(ISERROR(SEARCH("Thought Leadership",F37)))</formula>
    </cfRule>
  </conditionalFormatting>
  <conditionalFormatting sqref="G37">
    <cfRule type="containsText" dxfId="819" priority="11" operator="containsText" text="Just for fun">
      <formula>NOT(ISERROR(SEARCH("Just for fun",G37)))</formula>
    </cfRule>
    <cfRule type="containsText" dxfId="818" priority="12" operator="containsText" text="Events">
      <formula>NOT(ISERROR(SEARCH("Events",G37)))</formula>
    </cfRule>
    <cfRule type="containsText" dxfId="817" priority="13" operator="containsText" text="Company news">
      <formula>NOT(ISERROR(SEARCH("Company news",G37)))</formula>
    </cfRule>
    <cfRule type="containsText" dxfId="816" priority="14" operator="containsText" text="Talent brand">
      <formula>NOT(ISERROR(SEARCH("Talent brand",G37)))</formula>
    </cfRule>
    <cfRule type="containsText" dxfId="815" priority="15" operator="containsText" text="Thought Leadership">
      <formula>NOT(ISERROR(SEARCH("Thought Leadership",G37)))</formula>
    </cfRule>
  </conditionalFormatting>
  <conditionalFormatting sqref="H37">
    <cfRule type="containsText" dxfId="814" priority="6" operator="containsText" text="Just for fun">
      <formula>NOT(ISERROR(SEARCH("Just for fun",H37)))</formula>
    </cfRule>
    <cfRule type="containsText" dxfId="813" priority="7" operator="containsText" text="Events">
      <formula>NOT(ISERROR(SEARCH("Events",H37)))</formula>
    </cfRule>
    <cfRule type="containsText" dxfId="812" priority="8" operator="containsText" text="Company news">
      <formula>NOT(ISERROR(SEARCH("Company news",H37)))</formula>
    </cfRule>
    <cfRule type="containsText" dxfId="811" priority="9" operator="containsText" text="Talent brand">
      <formula>NOT(ISERROR(SEARCH("Talent brand",H37)))</formula>
    </cfRule>
    <cfRule type="containsText" dxfId="810" priority="10" operator="containsText" text="Thought Leadership">
      <formula>NOT(ISERROR(SEARCH("Thought Leadership",H37)))</formula>
    </cfRule>
  </conditionalFormatting>
  <conditionalFormatting sqref="I37">
    <cfRule type="containsText" dxfId="809" priority="1" operator="containsText" text="Just for fun">
      <formula>NOT(ISERROR(SEARCH("Just for fun",I37)))</formula>
    </cfRule>
    <cfRule type="containsText" dxfId="808" priority="2" operator="containsText" text="Events">
      <formula>NOT(ISERROR(SEARCH("Events",I37)))</formula>
    </cfRule>
    <cfRule type="containsText" dxfId="807" priority="3" operator="containsText" text="Company news">
      <formula>NOT(ISERROR(SEARCH("Company news",I37)))</formula>
    </cfRule>
    <cfRule type="containsText" dxfId="806" priority="4" operator="containsText" text="Talent brand">
      <formula>NOT(ISERROR(SEARCH("Talent brand",I37)))</formula>
    </cfRule>
    <cfRule type="containsText" dxfId="805" priority="5" operator="containsText" text="Thought Leadership">
      <formula>NOT(ISERROR(SEARCH("Thought Leadership",I37)))</formula>
    </cfRule>
  </conditionalFormatting>
  <dataValidations count="1">
    <dataValidation type="list" allowBlank="1" showInputMessage="1" showErrorMessage="1" sqref="C7:I7 C13:I13 C19:I19 C25:I25 C31:I31" xr:uid="{00000000-0002-0000-0E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L37"/>
  <sheetViews>
    <sheetView topLeftCell="A5" zoomScale="80" zoomScaleNormal="80" zoomScalePageLayoutView="75" workbookViewId="0">
      <selection activeCell="H30" sqref="H30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75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12"/>
      <c r="E5" s="12"/>
      <c r="F5" s="9">
        <v>1</v>
      </c>
      <c r="G5" s="10">
        <v>2</v>
      </c>
      <c r="H5" s="10">
        <v>3</v>
      </c>
      <c r="I5" s="10">
        <v>4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5</v>
      </c>
      <c r="D11" s="11">
        <v>6</v>
      </c>
      <c r="E11" s="11">
        <v>7</v>
      </c>
      <c r="F11" s="11">
        <v>8</v>
      </c>
      <c r="G11" s="11">
        <v>9</v>
      </c>
      <c r="H11" s="11">
        <v>10</v>
      </c>
      <c r="I11" s="11">
        <v>11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12</v>
      </c>
      <c r="D17" s="11">
        <v>13</v>
      </c>
      <c r="E17" s="11">
        <v>14</v>
      </c>
      <c r="F17" s="11">
        <v>15</v>
      </c>
      <c r="G17" s="11">
        <v>16</v>
      </c>
      <c r="H17" s="11">
        <v>17</v>
      </c>
      <c r="I17" s="11">
        <v>18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9">
        <v>24</v>
      </c>
      <c r="I23" s="9">
        <v>25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26</v>
      </c>
      <c r="D29" s="11">
        <v>27</v>
      </c>
      <c r="E29" s="11">
        <v>28</v>
      </c>
      <c r="F29" s="11">
        <v>29</v>
      </c>
      <c r="G29" s="11">
        <v>30</v>
      </c>
      <c r="H29" s="11">
        <v>31</v>
      </c>
      <c r="I29" s="12"/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x14ac:dyDescent="0.2">
      <c r="C35" s="22"/>
      <c r="D35" s="21"/>
      <c r="E35" s="21"/>
      <c r="F35" s="21"/>
      <c r="G35" s="21"/>
      <c r="H35" s="21"/>
    </row>
    <row r="36" spans="2:12" x14ac:dyDescent="0.2">
      <c r="C36" s="22"/>
      <c r="D36" s="21"/>
      <c r="E36" s="21"/>
      <c r="F36" s="21"/>
      <c r="G36" s="21"/>
      <c r="H36" s="21"/>
    </row>
    <row r="37" spans="2:12" x14ac:dyDescent="0.2">
      <c r="C37" s="19"/>
      <c r="D37" s="19"/>
      <c r="E37" s="19"/>
      <c r="F37" s="19"/>
      <c r="G37" s="19"/>
      <c r="H37" s="19"/>
    </row>
  </sheetData>
  <mergeCells count="1">
    <mergeCell ref="C3:I3"/>
  </mergeCells>
  <conditionalFormatting sqref="C7">
    <cfRule type="containsText" dxfId="804" priority="171" operator="containsText" text="Just for fun">
      <formula>NOT(ISERROR(SEARCH("Just for fun",C7)))</formula>
    </cfRule>
    <cfRule type="containsText" dxfId="803" priority="172" operator="containsText" text="Events">
      <formula>NOT(ISERROR(SEARCH("Events",C7)))</formula>
    </cfRule>
    <cfRule type="containsText" dxfId="802" priority="173" operator="containsText" text="Company news">
      <formula>NOT(ISERROR(SEARCH("Company news",C7)))</formula>
    </cfRule>
    <cfRule type="containsText" dxfId="801" priority="174" operator="containsText" text="Talent brand">
      <formula>NOT(ISERROR(SEARCH("Talent brand",C7)))</formula>
    </cfRule>
    <cfRule type="containsText" dxfId="800" priority="175" operator="containsText" text="Thought Leadership">
      <formula>NOT(ISERROR(SEARCH("Thought Leadership",C7)))</formula>
    </cfRule>
  </conditionalFormatting>
  <conditionalFormatting sqref="D7">
    <cfRule type="containsText" dxfId="799" priority="166" operator="containsText" text="Just for fun">
      <formula>NOT(ISERROR(SEARCH("Just for fun",D7)))</formula>
    </cfRule>
    <cfRule type="containsText" dxfId="798" priority="167" operator="containsText" text="Events">
      <formula>NOT(ISERROR(SEARCH("Events",D7)))</formula>
    </cfRule>
    <cfRule type="containsText" dxfId="797" priority="168" operator="containsText" text="Company news">
      <formula>NOT(ISERROR(SEARCH("Company news",D7)))</formula>
    </cfRule>
    <cfRule type="containsText" dxfId="796" priority="169" operator="containsText" text="Talent brand">
      <formula>NOT(ISERROR(SEARCH("Talent brand",D7)))</formula>
    </cfRule>
    <cfRule type="containsText" dxfId="795" priority="170" operator="containsText" text="Thought Leadership">
      <formula>NOT(ISERROR(SEARCH("Thought Leadership",D7)))</formula>
    </cfRule>
  </conditionalFormatting>
  <conditionalFormatting sqref="E7">
    <cfRule type="containsText" dxfId="794" priority="161" operator="containsText" text="Just for fun">
      <formula>NOT(ISERROR(SEARCH("Just for fun",E7)))</formula>
    </cfRule>
    <cfRule type="containsText" dxfId="793" priority="162" operator="containsText" text="Events">
      <formula>NOT(ISERROR(SEARCH("Events",E7)))</formula>
    </cfRule>
    <cfRule type="containsText" dxfId="792" priority="163" operator="containsText" text="Company news">
      <formula>NOT(ISERROR(SEARCH("Company news",E7)))</formula>
    </cfRule>
    <cfRule type="containsText" dxfId="791" priority="164" operator="containsText" text="Talent brand">
      <formula>NOT(ISERROR(SEARCH("Talent brand",E7)))</formula>
    </cfRule>
    <cfRule type="containsText" dxfId="790" priority="165" operator="containsText" text="Thought Leadership">
      <formula>NOT(ISERROR(SEARCH("Thought Leadership",E7)))</formula>
    </cfRule>
  </conditionalFormatting>
  <conditionalFormatting sqref="F7">
    <cfRule type="containsText" dxfId="789" priority="156" operator="containsText" text="Just for fun">
      <formula>NOT(ISERROR(SEARCH("Just for fun",F7)))</formula>
    </cfRule>
    <cfRule type="containsText" dxfId="788" priority="157" operator="containsText" text="Events">
      <formula>NOT(ISERROR(SEARCH("Events",F7)))</formula>
    </cfRule>
    <cfRule type="containsText" dxfId="787" priority="158" operator="containsText" text="Company news">
      <formula>NOT(ISERROR(SEARCH("Company news",F7)))</formula>
    </cfRule>
    <cfRule type="containsText" dxfId="786" priority="159" operator="containsText" text="Talent brand">
      <formula>NOT(ISERROR(SEARCH("Talent brand",F7)))</formula>
    </cfRule>
    <cfRule type="containsText" dxfId="785" priority="160" operator="containsText" text="Thought Leadership">
      <formula>NOT(ISERROR(SEARCH("Thought Leadership",F7)))</formula>
    </cfRule>
  </conditionalFormatting>
  <conditionalFormatting sqref="G7">
    <cfRule type="containsText" dxfId="784" priority="151" operator="containsText" text="Just for fun">
      <formula>NOT(ISERROR(SEARCH("Just for fun",G7)))</formula>
    </cfRule>
    <cfRule type="containsText" dxfId="783" priority="152" operator="containsText" text="Events">
      <formula>NOT(ISERROR(SEARCH("Events",G7)))</formula>
    </cfRule>
    <cfRule type="containsText" dxfId="782" priority="153" operator="containsText" text="Company news">
      <formula>NOT(ISERROR(SEARCH("Company news",G7)))</formula>
    </cfRule>
    <cfRule type="containsText" dxfId="781" priority="154" operator="containsText" text="Talent brand">
      <formula>NOT(ISERROR(SEARCH("Talent brand",G7)))</formula>
    </cfRule>
    <cfRule type="containsText" dxfId="780" priority="155" operator="containsText" text="Thought Leadership">
      <formula>NOT(ISERROR(SEARCH("Thought Leadership",G7)))</formula>
    </cfRule>
  </conditionalFormatting>
  <conditionalFormatting sqref="H7">
    <cfRule type="containsText" dxfId="779" priority="146" operator="containsText" text="Just for fun">
      <formula>NOT(ISERROR(SEARCH("Just for fun",H7)))</formula>
    </cfRule>
    <cfRule type="containsText" dxfId="778" priority="147" operator="containsText" text="Events">
      <formula>NOT(ISERROR(SEARCH("Events",H7)))</formula>
    </cfRule>
    <cfRule type="containsText" dxfId="777" priority="148" operator="containsText" text="Company news">
      <formula>NOT(ISERROR(SEARCH("Company news",H7)))</formula>
    </cfRule>
    <cfRule type="containsText" dxfId="776" priority="149" operator="containsText" text="Talent brand">
      <formula>NOT(ISERROR(SEARCH("Talent brand",H7)))</formula>
    </cfRule>
    <cfRule type="containsText" dxfId="775" priority="150" operator="containsText" text="Thought Leadership">
      <formula>NOT(ISERROR(SEARCH("Thought Leadership",H7)))</formula>
    </cfRule>
  </conditionalFormatting>
  <conditionalFormatting sqref="I7">
    <cfRule type="containsText" dxfId="774" priority="141" operator="containsText" text="Just for fun">
      <formula>NOT(ISERROR(SEARCH("Just for fun",I7)))</formula>
    </cfRule>
    <cfRule type="containsText" dxfId="773" priority="142" operator="containsText" text="Events">
      <formula>NOT(ISERROR(SEARCH("Events",I7)))</formula>
    </cfRule>
    <cfRule type="containsText" dxfId="772" priority="143" operator="containsText" text="Company news">
      <formula>NOT(ISERROR(SEARCH("Company news",I7)))</formula>
    </cfRule>
    <cfRule type="containsText" dxfId="771" priority="144" operator="containsText" text="Talent brand">
      <formula>NOT(ISERROR(SEARCH("Talent brand",I7)))</formula>
    </cfRule>
    <cfRule type="containsText" dxfId="770" priority="145" operator="containsText" text="Thought Leadership">
      <formula>NOT(ISERROR(SEARCH("Thought Leadership",I7)))</formula>
    </cfRule>
  </conditionalFormatting>
  <conditionalFormatting sqref="C13">
    <cfRule type="containsText" dxfId="769" priority="136" operator="containsText" text="Just for fun">
      <formula>NOT(ISERROR(SEARCH("Just for fun",C13)))</formula>
    </cfRule>
    <cfRule type="containsText" dxfId="768" priority="137" operator="containsText" text="Events">
      <formula>NOT(ISERROR(SEARCH("Events",C13)))</formula>
    </cfRule>
    <cfRule type="containsText" dxfId="767" priority="138" operator="containsText" text="Company news">
      <formula>NOT(ISERROR(SEARCH("Company news",C13)))</formula>
    </cfRule>
    <cfRule type="containsText" dxfId="766" priority="139" operator="containsText" text="Talent brand">
      <formula>NOT(ISERROR(SEARCH("Talent brand",C13)))</formula>
    </cfRule>
    <cfRule type="containsText" dxfId="765" priority="140" operator="containsText" text="Thought Leadership">
      <formula>NOT(ISERROR(SEARCH("Thought Leadership",C13)))</formula>
    </cfRule>
  </conditionalFormatting>
  <conditionalFormatting sqref="D13">
    <cfRule type="containsText" dxfId="764" priority="131" operator="containsText" text="Just for fun">
      <formula>NOT(ISERROR(SEARCH("Just for fun",D13)))</formula>
    </cfRule>
    <cfRule type="containsText" dxfId="763" priority="132" operator="containsText" text="Events">
      <formula>NOT(ISERROR(SEARCH("Events",D13)))</formula>
    </cfRule>
    <cfRule type="containsText" dxfId="762" priority="133" operator="containsText" text="Company news">
      <formula>NOT(ISERROR(SEARCH("Company news",D13)))</formula>
    </cfRule>
    <cfRule type="containsText" dxfId="761" priority="134" operator="containsText" text="Talent brand">
      <formula>NOT(ISERROR(SEARCH("Talent brand",D13)))</formula>
    </cfRule>
    <cfRule type="containsText" dxfId="760" priority="135" operator="containsText" text="Thought Leadership">
      <formula>NOT(ISERROR(SEARCH("Thought Leadership",D13)))</formula>
    </cfRule>
  </conditionalFormatting>
  <conditionalFormatting sqref="E13">
    <cfRule type="containsText" dxfId="759" priority="126" operator="containsText" text="Just for fun">
      <formula>NOT(ISERROR(SEARCH("Just for fun",E13)))</formula>
    </cfRule>
    <cfRule type="containsText" dxfId="758" priority="127" operator="containsText" text="Events">
      <formula>NOT(ISERROR(SEARCH("Events",E13)))</formula>
    </cfRule>
    <cfRule type="containsText" dxfId="757" priority="128" operator="containsText" text="Company news">
      <formula>NOT(ISERROR(SEARCH("Company news",E13)))</formula>
    </cfRule>
    <cfRule type="containsText" dxfId="756" priority="129" operator="containsText" text="Talent brand">
      <formula>NOT(ISERROR(SEARCH("Talent brand",E13)))</formula>
    </cfRule>
    <cfRule type="containsText" dxfId="755" priority="130" operator="containsText" text="Thought Leadership">
      <formula>NOT(ISERROR(SEARCH("Thought Leadership",E13)))</formula>
    </cfRule>
  </conditionalFormatting>
  <conditionalFormatting sqref="F13">
    <cfRule type="containsText" dxfId="754" priority="121" operator="containsText" text="Just for fun">
      <formula>NOT(ISERROR(SEARCH("Just for fun",F13)))</formula>
    </cfRule>
    <cfRule type="containsText" dxfId="753" priority="122" operator="containsText" text="Events">
      <formula>NOT(ISERROR(SEARCH("Events",F13)))</formula>
    </cfRule>
    <cfRule type="containsText" dxfId="752" priority="123" operator="containsText" text="Company news">
      <formula>NOT(ISERROR(SEARCH("Company news",F13)))</formula>
    </cfRule>
    <cfRule type="containsText" dxfId="751" priority="124" operator="containsText" text="Talent brand">
      <formula>NOT(ISERROR(SEARCH("Talent brand",F13)))</formula>
    </cfRule>
    <cfRule type="containsText" dxfId="750" priority="125" operator="containsText" text="Thought Leadership">
      <formula>NOT(ISERROR(SEARCH("Thought Leadership",F13)))</formula>
    </cfRule>
  </conditionalFormatting>
  <conditionalFormatting sqref="G13">
    <cfRule type="containsText" dxfId="749" priority="116" operator="containsText" text="Just for fun">
      <formula>NOT(ISERROR(SEARCH("Just for fun",G13)))</formula>
    </cfRule>
    <cfRule type="containsText" dxfId="748" priority="117" operator="containsText" text="Events">
      <formula>NOT(ISERROR(SEARCH("Events",G13)))</formula>
    </cfRule>
    <cfRule type="containsText" dxfId="747" priority="118" operator="containsText" text="Company news">
      <formula>NOT(ISERROR(SEARCH("Company news",G13)))</formula>
    </cfRule>
    <cfRule type="containsText" dxfId="746" priority="119" operator="containsText" text="Talent brand">
      <formula>NOT(ISERROR(SEARCH("Talent brand",G13)))</formula>
    </cfRule>
    <cfRule type="containsText" dxfId="745" priority="120" operator="containsText" text="Thought Leadership">
      <formula>NOT(ISERROR(SEARCH("Thought Leadership",G13)))</formula>
    </cfRule>
  </conditionalFormatting>
  <conditionalFormatting sqref="H13">
    <cfRule type="containsText" dxfId="744" priority="111" operator="containsText" text="Just for fun">
      <formula>NOT(ISERROR(SEARCH("Just for fun",H13)))</formula>
    </cfRule>
    <cfRule type="containsText" dxfId="743" priority="112" operator="containsText" text="Events">
      <formula>NOT(ISERROR(SEARCH("Events",H13)))</formula>
    </cfRule>
    <cfRule type="containsText" dxfId="742" priority="113" operator="containsText" text="Company news">
      <formula>NOT(ISERROR(SEARCH("Company news",H13)))</formula>
    </cfRule>
    <cfRule type="containsText" dxfId="741" priority="114" operator="containsText" text="Talent brand">
      <formula>NOT(ISERROR(SEARCH("Talent brand",H13)))</formula>
    </cfRule>
    <cfRule type="containsText" dxfId="740" priority="115" operator="containsText" text="Thought Leadership">
      <formula>NOT(ISERROR(SEARCH("Thought Leadership",H13)))</formula>
    </cfRule>
  </conditionalFormatting>
  <conditionalFormatting sqref="I13">
    <cfRule type="containsText" dxfId="739" priority="106" operator="containsText" text="Just for fun">
      <formula>NOT(ISERROR(SEARCH("Just for fun",I13)))</formula>
    </cfRule>
    <cfRule type="containsText" dxfId="738" priority="107" operator="containsText" text="Events">
      <formula>NOT(ISERROR(SEARCH("Events",I13)))</formula>
    </cfRule>
    <cfRule type="containsText" dxfId="737" priority="108" operator="containsText" text="Company news">
      <formula>NOT(ISERROR(SEARCH("Company news",I13)))</formula>
    </cfRule>
    <cfRule type="containsText" dxfId="736" priority="109" operator="containsText" text="Talent brand">
      <formula>NOT(ISERROR(SEARCH("Talent brand",I13)))</formula>
    </cfRule>
    <cfRule type="containsText" dxfId="735" priority="110" operator="containsText" text="Thought Leadership">
      <formula>NOT(ISERROR(SEARCH("Thought Leadership",I13)))</formula>
    </cfRule>
  </conditionalFormatting>
  <conditionalFormatting sqref="C19">
    <cfRule type="containsText" dxfId="734" priority="101" operator="containsText" text="Just for fun">
      <formula>NOT(ISERROR(SEARCH("Just for fun",C19)))</formula>
    </cfRule>
    <cfRule type="containsText" dxfId="733" priority="102" operator="containsText" text="Events">
      <formula>NOT(ISERROR(SEARCH("Events",C19)))</formula>
    </cfRule>
    <cfRule type="containsText" dxfId="732" priority="103" operator="containsText" text="Company news">
      <formula>NOT(ISERROR(SEARCH("Company news",C19)))</formula>
    </cfRule>
    <cfRule type="containsText" dxfId="731" priority="104" operator="containsText" text="Talent brand">
      <formula>NOT(ISERROR(SEARCH("Talent brand",C19)))</formula>
    </cfRule>
    <cfRule type="containsText" dxfId="730" priority="105" operator="containsText" text="Thought Leadership">
      <formula>NOT(ISERROR(SEARCH("Thought Leadership",C19)))</formula>
    </cfRule>
  </conditionalFormatting>
  <conditionalFormatting sqref="D19">
    <cfRule type="containsText" dxfId="729" priority="96" operator="containsText" text="Just for fun">
      <formula>NOT(ISERROR(SEARCH("Just for fun",D19)))</formula>
    </cfRule>
    <cfRule type="containsText" dxfId="728" priority="97" operator="containsText" text="Events">
      <formula>NOT(ISERROR(SEARCH("Events",D19)))</formula>
    </cfRule>
    <cfRule type="containsText" dxfId="727" priority="98" operator="containsText" text="Company news">
      <formula>NOT(ISERROR(SEARCH("Company news",D19)))</formula>
    </cfRule>
    <cfRule type="containsText" dxfId="726" priority="99" operator="containsText" text="Talent brand">
      <formula>NOT(ISERROR(SEARCH("Talent brand",D19)))</formula>
    </cfRule>
    <cfRule type="containsText" dxfId="725" priority="100" operator="containsText" text="Thought Leadership">
      <formula>NOT(ISERROR(SEARCH("Thought Leadership",D19)))</formula>
    </cfRule>
  </conditionalFormatting>
  <conditionalFormatting sqref="E19">
    <cfRule type="containsText" dxfId="724" priority="91" operator="containsText" text="Just for fun">
      <formula>NOT(ISERROR(SEARCH("Just for fun",E19)))</formula>
    </cfRule>
    <cfRule type="containsText" dxfId="723" priority="92" operator="containsText" text="Events">
      <formula>NOT(ISERROR(SEARCH("Events",E19)))</formula>
    </cfRule>
    <cfRule type="containsText" dxfId="722" priority="93" operator="containsText" text="Company news">
      <formula>NOT(ISERROR(SEARCH("Company news",E19)))</formula>
    </cfRule>
    <cfRule type="containsText" dxfId="721" priority="94" operator="containsText" text="Talent brand">
      <formula>NOT(ISERROR(SEARCH("Talent brand",E19)))</formula>
    </cfRule>
    <cfRule type="containsText" dxfId="720" priority="95" operator="containsText" text="Thought Leadership">
      <formula>NOT(ISERROR(SEARCH("Thought Leadership",E19)))</formula>
    </cfRule>
  </conditionalFormatting>
  <conditionalFormatting sqref="F19">
    <cfRule type="containsText" dxfId="719" priority="86" operator="containsText" text="Just for fun">
      <formula>NOT(ISERROR(SEARCH("Just for fun",F19)))</formula>
    </cfRule>
    <cfRule type="containsText" dxfId="718" priority="87" operator="containsText" text="Events">
      <formula>NOT(ISERROR(SEARCH("Events",F19)))</formula>
    </cfRule>
    <cfRule type="containsText" dxfId="717" priority="88" operator="containsText" text="Company news">
      <formula>NOT(ISERROR(SEARCH("Company news",F19)))</formula>
    </cfRule>
    <cfRule type="containsText" dxfId="716" priority="89" operator="containsText" text="Talent brand">
      <formula>NOT(ISERROR(SEARCH("Talent brand",F19)))</formula>
    </cfRule>
    <cfRule type="containsText" dxfId="715" priority="90" operator="containsText" text="Thought Leadership">
      <formula>NOT(ISERROR(SEARCH("Thought Leadership",F19)))</formula>
    </cfRule>
  </conditionalFormatting>
  <conditionalFormatting sqref="G19">
    <cfRule type="containsText" dxfId="714" priority="81" operator="containsText" text="Just for fun">
      <formula>NOT(ISERROR(SEARCH("Just for fun",G19)))</formula>
    </cfRule>
    <cfRule type="containsText" dxfId="713" priority="82" operator="containsText" text="Events">
      <formula>NOT(ISERROR(SEARCH("Events",G19)))</formula>
    </cfRule>
    <cfRule type="containsText" dxfId="712" priority="83" operator="containsText" text="Company news">
      <formula>NOT(ISERROR(SEARCH("Company news",G19)))</formula>
    </cfRule>
    <cfRule type="containsText" dxfId="711" priority="84" operator="containsText" text="Talent brand">
      <formula>NOT(ISERROR(SEARCH("Talent brand",G19)))</formula>
    </cfRule>
    <cfRule type="containsText" dxfId="710" priority="85" operator="containsText" text="Thought Leadership">
      <formula>NOT(ISERROR(SEARCH("Thought Leadership",G19)))</formula>
    </cfRule>
  </conditionalFormatting>
  <conditionalFormatting sqref="H19">
    <cfRule type="containsText" dxfId="709" priority="76" operator="containsText" text="Just for fun">
      <formula>NOT(ISERROR(SEARCH("Just for fun",H19)))</formula>
    </cfRule>
    <cfRule type="containsText" dxfId="708" priority="77" operator="containsText" text="Events">
      <formula>NOT(ISERROR(SEARCH("Events",H19)))</formula>
    </cfRule>
    <cfRule type="containsText" dxfId="707" priority="78" operator="containsText" text="Company news">
      <formula>NOT(ISERROR(SEARCH("Company news",H19)))</formula>
    </cfRule>
    <cfRule type="containsText" dxfId="706" priority="79" operator="containsText" text="Talent brand">
      <formula>NOT(ISERROR(SEARCH("Talent brand",H19)))</formula>
    </cfRule>
    <cfRule type="containsText" dxfId="705" priority="80" operator="containsText" text="Thought Leadership">
      <formula>NOT(ISERROR(SEARCH("Thought Leadership",H19)))</formula>
    </cfRule>
  </conditionalFormatting>
  <conditionalFormatting sqref="I19">
    <cfRule type="containsText" dxfId="704" priority="71" operator="containsText" text="Just for fun">
      <formula>NOT(ISERROR(SEARCH("Just for fun",I19)))</formula>
    </cfRule>
    <cfRule type="containsText" dxfId="703" priority="72" operator="containsText" text="Events">
      <formula>NOT(ISERROR(SEARCH("Events",I19)))</formula>
    </cfRule>
    <cfRule type="containsText" dxfId="702" priority="73" operator="containsText" text="Company news">
      <formula>NOT(ISERROR(SEARCH("Company news",I19)))</formula>
    </cfRule>
    <cfRule type="containsText" dxfId="701" priority="74" operator="containsText" text="Talent brand">
      <formula>NOT(ISERROR(SEARCH("Talent brand",I19)))</formula>
    </cfRule>
    <cfRule type="containsText" dxfId="700" priority="75" operator="containsText" text="Thought Leadership">
      <formula>NOT(ISERROR(SEARCH("Thought Leadership",I19)))</formula>
    </cfRule>
  </conditionalFormatting>
  <conditionalFormatting sqref="C25">
    <cfRule type="containsText" dxfId="699" priority="66" operator="containsText" text="Just for fun">
      <formula>NOT(ISERROR(SEARCH("Just for fun",C25)))</formula>
    </cfRule>
    <cfRule type="containsText" dxfId="698" priority="67" operator="containsText" text="Events">
      <formula>NOT(ISERROR(SEARCH("Events",C25)))</formula>
    </cfRule>
    <cfRule type="containsText" dxfId="697" priority="68" operator="containsText" text="Company news">
      <formula>NOT(ISERROR(SEARCH("Company news",C25)))</formula>
    </cfRule>
    <cfRule type="containsText" dxfId="696" priority="69" operator="containsText" text="Talent brand">
      <formula>NOT(ISERROR(SEARCH("Talent brand",C25)))</formula>
    </cfRule>
    <cfRule type="containsText" dxfId="695" priority="70" operator="containsText" text="Thought Leadership">
      <formula>NOT(ISERROR(SEARCH("Thought Leadership",C25)))</formula>
    </cfRule>
  </conditionalFormatting>
  <conditionalFormatting sqref="D25">
    <cfRule type="containsText" dxfId="694" priority="61" operator="containsText" text="Just for fun">
      <formula>NOT(ISERROR(SEARCH("Just for fun",D25)))</formula>
    </cfRule>
    <cfRule type="containsText" dxfId="693" priority="62" operator="containsText" text="Events">
      <formula>NOT(ISERROR(SEARCH("Events",D25)))</formula>
    </cfRule>
    <cfRule type="containsText" dxfId="692" priority="63" operator="containsText" text="Company news">
      <formula>NOT(ISERROR(SEARCH("Company news",D25)))</formula>
    </cfRule>
    <cfRule type="containsText" dxfId="691" priority="64" operator="containsText" text="Talent brand">
      <formula>NOT(ISERROR(SEARCH("Talent brand",D25)))</formula>
    </cfRule>
    <cfRule type="containsText" dxfId="690" priority="65" operator="containsText" text="Thought Leadership">
      <formula>NOT(ISERROR(SEARCH("Thought Leadership",D25)))</formula>
    </cfRule>
  </conditionalFormatting>
  <conditionalFormatting sqref="E25">
    <cfRule type="containsText" dxfId="689" priority="56" operator="containsText" text="Just for fun">
      <formula>NOT(ISERROR(SEARCH("Just for fun",E25)))</formula>
    </cfRule>
    <cfRule type="containsText" dxfId="688" priority="57" operator="containsText" text="Events">
      <formula>NOT(ISERROR(SEARCH("Events",E25)))</formula>
    </cfRule>
    <cfRule type="containsText" dxfId="687" priority="58" operator="containsText" text="Company news">
      <formula>NOT(ISERROR(SEARCH("Company news",E25)))</formula>
    </cfRule>
    <cfRule type="containsText" dxfId="686" priority="59" operator="containsText" text="Talent brand">
      <formula>NOT(ISERROR(SEARCH("Talent brand",E25)))</formula>
    </cfRule>
    <cfRule type="containsText" dxfId="685" priority="60" operator="containsText" text="Thought Leadership">
      <formula>NOT(ISERROR(SEARCH("Thought Leadership",E25)))</formula>
    </cfRule>
  </conditionalFormatting>
  <conditionalFormatting sqref="F25">
    <cfRule type="containsText" dxfId="684" priority="51" operator="containsText" text="Just for fun">
      <formula>NOT(ISERROR(SEARCH("Just for fun",F25)))</formula>
    </cfRule>
    <cfRule type="containsText" dxfId="683" priority="52" operator="containsText" text="Events">
      <formula>NOT(ISERROR(SEARCH("Events",F25)))</formula>
    </cfRule>
    <cfRule type="containsText" dxfId="682" priority="53" operator="containsText" text="Company news">
      <formula>NOT(ISERROR(SEARCH("Company news",F25)))</formula>
    </cfRule>
    <cfRule type="containsText" dxfId="681" priority="54" operator="containsText" text="Talent brand">
      <formula>NOT(ISERROR(SEARCH("Talent brand",F25)))</formula>
    </cfRule>
    <cfRule type="containsText" dxfId="680" priority="55" operator="containsText" text="Thought Leadership">
      <formula>NOT(ISERROR(SEARCH("Thought Leadership",F25)))</formula>
    </cfRule>
  </conditionalFormatting>
  <conditionalFormatting sqref="G25">
    <cfRule type="containsText" dxfId="679" priority="46" operator="containsText" text="Just for fun">
      <formula>NOT(ISERROR(SEARCH("Just for fun",G25)))</formula>
    </cfRule>
    <cfRule type="containsText" dxfId="678" priority="47" operator="containsText" text="Events">
      <formula>NOT(ISERROR(SEARCH("Events",G25)))</formula>
    </cfRule>
    <cfRule type="containsText" dxfId="677" priority="48" operator="containsText" text="Company news">
      <formula>NOT(ISERROR(SEARCH("Company news",G25)))</formula>
    </cfRule>
    <cfRule type="containsText" dxfId="676" priority="49" operator="containsText" text="Talent brand">
      <formula>NOT(ISERROR(SEARCH("Talent brand",G25)))</formula>
    </cfRule>
    <cfRule type="containsText" dxfId="675" priority="50" operator="containsText" text="Thought Leadership">
      <formula>NOT(ISERROR(SEARCH("Thought Leadership",G25)))</formula>
    </cfRule>
  </conditionalFormatting>
  <conditionalFormatting sqref="H25">
    <cfRule type="containsText" dxfId="674" priority="41" operator="containsText" text="Just for fun">
      <formula>NOT(ISERROR(SEARCH("Just for fun",H25)))</formula>
    </cfRule>
    <cfRule type="containsText" dxfId="673" priority="42" operator="containsText" text="Events">
      <formula>NOT(ISERROR(SEARCH("Events",H25)))</formula>
    </cfRule>
    <cfRule type="containsText" dxfId="672" priority="43" operator="containsText" text="Company news">
      <formula>NOT(ISERROR(SEARCH("Company news",H25)))</formula>
    </cfRule>
    <cfRule type="containsText" dxfId="671" priority="44" operator="containsText" text="Talent brand">
      <formula>NOT(ISERROR(SEARCH("Talent brand",H25)))</formula>
    </cfRule>
    <cfRule type="containsText" dxfId="670" priority="45" operator="containsText" text="Thought Leadership">
      <formula>NOT(ISERROR(SEARCH("Thought Leadership",H25)))</formula>
    </cfRule>
  </conditionalFormatting>
  <conditionalFormatting sqref="I25">
    <cfRule type="containsText" dxfId="669" priority="36" operator="containsText" text="Just for fun">
      <formula>NOT(ISERROR(SEARCH("Just for fun",I25)))</formula>
    </cfRule>
    <cfRule type="containsText" dxfId="668" priority="37" operator="containsText" text="Events">
      <formula>NOT(ISERROR(SEARCH("Events",I25)))</formula>
    </cfRule>
    <cfRule type="containsText" dxfId="667" priority="38" operator="containsText" text="Company news">
      <formula>NOT(ISERROR(SEARCH("Company news",I25)))</formula>
    </cfRule>
    <cfRule type="containsText" dxfId="666" priority="39" operator="containsText" text="Talent brand">
      <formula>NOT(ISERROR(SEARCH("Talent brand",I25)))</formula>
    </cfRule>
    <cfRule type="containsText" dxfId="665" priority="40" operator="containsText" text="Thought Leadership">
      <formula>NOT(ISERROR(SEARCH("Thought Leadership",I25)))</formula>
    </cfRule>
  </conditionalFormatting>
  <conditionalFormatting sqref="C31">
    <cfRule type="containsText" dxfId="664" priority="31" operator="containsText" text="Just for fun">
      <formula>NOT(ISERROR(SEARCH("Just for fun",C31)))</formula>
    </cfRule>
    <cfRule type="containsText" dxfId="663" priority="32" operator="containsText" text="Events">
      <formula>NOT(ISERROR(SEARCH("Events",C31)))</formula>
    </cfRule>
    <cfRule type="containsText" dxfId="662" priority="33" operator="containsText" text="Company news">
      <formula>NOT(ISERROR(SEARCH("Company news",C31)))</formula>
    </cfRule>
    <cfRule type="containsText" dxfId="661" priority="34" operator="containsText" text="Talent brand">
      <formula>NOT(ISERROR(SEARCH("Talent brand",C31)))</formula>
    </cfRule>
    <cfRule type="containsText" dxfId="660" priority="35" operator="containsText" text="Thought Leadership">
      <formula>NOT(ISERROR(SEARCH("Thought Leadership",C31)))</formula>
    </cfRule>
  </conditionalFormatting>
  <conditionalFormatting sqref="D31">
    <cfRule type="containsText" dxfId="659" priority="26" operator="containsText" text="Just for fun">
      <formula>NOT(ISERROR(SEARCH("Just for fun",D31)))</formula>
    </cfRule>
    <cfRule type="containsText" dxfId="658" priority="27" operator="containsText" text="Events">
      <formula>NOT(ISERROR(SEARCH("Events",D31)))</formula>
    </cfRule>
    <cfRule type="containsText" dxfId="657" priority="28" operator="containsText" text="Company news">
      <formula>NOT(ISERROR(SEARCH("Company news",D31)))</formula>
    </cfRule>
    <cfRule type="containsText" dxfId="656" priority="29" operator="containsText" text="Talent brand">
      <formula>NOT(ISERROR(SEARCH("Talent brand",D31)))</formula>
    </cfRule>
    <cfRule type="containsText" dxfId="655" priority="30" operator="containsText" text="Thought Leadership">
      <formula>NOT(ISERROR(SEARCH("Thought Leadership",D31)))</formula>
    </cfRule>
  </conditionalFormatting>
  <conditionalFormatting sqref="E31">
    <cfRule type="containsText" dxfId="654" priority="21" operator="containsText" text="Just for fun">
      <formula>NOT(ISERROR(SEARCH("Just for fun",E31)))</formula>
    </cfRule>
    <cfRule type="containsText" dxfId="653" priority="22" operator="containsText" text="Events">
      <formula>NOT(ISERROR(SEARCH("Events",E31)))</formula>
    </cfRule>
    <cfRule type="containsText" dxfId="652" priority="23" operator="containsText" text="Company news">
      <formula>NOT(ISERROR(SEARCH("Company news",E31)))</formula>
    </cfRule>
    <cfRule type="containsText" dxfId="651" priority="24" operator="containsText" text="Talent brand">
      <formula>NOT(ISERROR(SEARCH("Talent brand",E31)))</formula>
    </cfRule>
    <cfRule type="containsText" dxfId="650" priority="25" operator="containsText" text="Thought Leadership">
      <formula>NOT(ISERROR(SEARCH("Thought Leadership",E31)))</formula>
    </cfRule>
  </conditionalFormatting>
  <conditionalFormatting sqref="F31">
    <cfRule type="containsText" dxfId="649" priority="16" operator="containsText" text="Just for fun">
      <formula>NOT(ISERROR(SEARCH("Just for fun",F31)))</formula>
    </cfRule>
    <cfRule type="containsText" dxfId="648" priority="17" operator="containsText" text="Events">
      <formula>NOT(ISERROR(SEARCH("Events",F31)))</formula>
    </cfRule>
    <cfRule type="containsText" dxfId="647" priority="18" operator="containsText" text="Company news">
      <formula>NOT(ISERROR(SEARCH("Company news",F31)))</formula>
    </cfRule>
    <cfRule type="containsText" dxfId="646" priority="19" operator="containsText" text="Talent brand">
      <formula>NOT(ISERROR(SEARCH("Talent brand",F31)))</formula>
    </cfRule>
    <cfRule type="containsText" dxfId="645" priority="20" operator="containsText" text="Thought Leadership">
      <formula>NOT(ISERROR(SEARCH("Thought Leadership",F31)))</formula>
    </cfRule>
  </conditionalFormatting>
  <conditionalFormatting sqref="G31">
    <cfRule type="containsText" dxfId="644" priority="11" operator="containsText" text="Just for fun">
      <formula>NOT(ISERROR(SEARCH("Just for fun",G31)))</formula>
    </cfRule>
    <cfRule type="containsText" dxfId="643" priority="12" operator="containsText" text="Events">
      <formula>NOT(ISERROR(SEARCH("Events",G31)))</formula>
    </cfRule>
    <cfRule type="containsText" dxfId="642" priority="13" operator="containsText" text="Company news">
      <formula>NOT(ISERROR(SEARCH("Company news",G31)))</formula>
    </cfRule>
    <cfRule type="containsText" dxfId="641" priority="14" operator="containsText" text="Talent brand">
      <formula>NOT(ISERROR(SEARCH("Talent brand",G31)))</formula>
    </cfRule>
    <cfRule type="containsText" dxfId="640" priority="15" operator="containsText" text="Thought Leadership">
      <formula>NOT(ISERROR(SEARCH("Thought Leadership",G31)))</formula>
    </cfRule>
  </conditionalFormatting>
  <conditionalFormatting sqref="H31">
    <cfRule type="containsText" dxfId="639" priority="6" operator="containsText" text="Just for fun">
      <formula>NOT(ISERROR(SEARCH("Just for fun",H31)))</formula>
    </cfRule>
    <cfRule type="containsText" dxfId="638" priority="7" operator="containsText" text="Events">
      <formula>NOT(ISERROR(SEARCH("Events",H31)))</formula>
    </cfRule>
    <cfRule type="containsText" dxfId="637" priority="8" operator="containsText" text="Company news">
      <formula>NOT(ISERROR(SEARCH("Company news",H31)))</formula>
    </cfRule>
    <cfRule type="containsText" dxfId="636" priority="9" operator="containsText" text="Talent brand">
      <formula>NOT(ISERROR(SEARCH("Talent brand",H31)))</formula>
    </cfRule>
    <cfRule type="containsText" dxfId="635" priority="10" operator="containsText" text="Thought Leadership">
      <formula>NOT(ISERROR(SEARCH("Thought Leadership",H31)))</formula>
    </cfRule>
  </conditionalFormatting>
  <conditionalFormatting sqref="I31">
    <cfRule type="containsText" dxfId="634" priority="1" operator="containsText" text="Just for fun">
      <formula>NOT(ISERROR(SEARCH("Just for fun",I31)))</formula>
    </cfRule>
    <cfRule type="containsText" dxfId="633" priority="2" operator="containsText" text="Events">
      <formula>NOT(ISERROR(SEARCH("Events",I31)))</formula>
    </cfRule>
    <cfRule type="containsText" dxfId="632" priority="3" operator="containsText" text="Company news">
      <formula>NOT(ISERROR(SEARCH("Company news",I31)))</formula>
    </cfRule>
    <cfRule type="containsText" dxfId="631" priority="4" operator="containsText" text="Talent brand">
      <formula>NOT(ISERROR(SEARCH("Talent brand",I31)))</formula>
    </cfRule>
    <cfRule type="containsText" dxfId="630" priority="5" operator="containsText" text="Thought Leadership">
      <formula>NOT(ISERROR(SEARCH("Thought Leadership",I31)))</formula>
    </cfRule>
  </conditionalFormatting>
  <dataValidations count="1">
    <dataValidation type="list" allowBlank="1" showInputMessage="1" showErrorMessage="1" sqref="C7:I7 C13:I13 C19:I19 C25:I25 C31:I31" xr:uid="{00000000-0002-0000-0F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L40"/>
  <sheetViews>
    <sheetView zoomScale="80" zoomScaleNormal="80" zoomScalePageLayoutView="75" workbookViewId="0">
      <selection activeCell="I35" sqref="I35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76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12"/>
      <c r="E5" s="12"/>
      <c r="F5" s="12"/>
      <c r="G5" s="12"/>
      <c r="H5" s="12"/>
      <c r="I5" s="10">
        <v>1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9</v>
      </c>
      <c r="D17" s="11">
        <v>10</v>
      </c>
      <c r="E17" s="11">
        <v>11</v>
      </c>
      <c r="F17" s="11">
        <v>12</v>
      </c>
      <c r="G17" s="11">
        <v>13</v>
      </c>
      <c r="H17" s="11">
        <v>14</v>
      </c>
      <c r="I17" s="11">
        <v>15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16</v>
      </c>
      <c r="D23" s="11">
        <v>17</v>
      </c>
      <c r="E23" s="11">
        <v>18</v>
      </c>
      <c r="F23" s="11">
        <v>19</v>
      </c>
      <c r="G23" s="11">
        <v>20</v>
      </c>
      <c r="H23" s="9">
        <v>21</v>
      </c>
      <c r="I23" s="9">
        <v>22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23</v>
      </c>
      <c r="D29" s="11">
        <v>24</v>
      </c>
      <c r="E29" s="11">
        <v>25</v>
      </c>
      <c r="F29" s="11">
        <v>26</v>
      </c>
      <c r="G29" s="11">
        <v>27</v>
      </c>
      <c r="H29" s="9">
        <v>28</v>
      </c>
      <c r="I29" s="9">
        <v>29</v>
      </c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s="3" customFormat="1" ht="24" customHeight="1" x14ac:dyDescent="0.2">
      <c r="B35" s="11"/>
      <c r="C35" s="11">
        <v>30</v>
      </c>
      <c r="D35" s="11">
        <v>31</v>
      </c>
      <c r="E35" s="28"/>
      <c r="F35" s="28"/>
      <c r="G35" s="28"/>
      <c r="H35" s="28"/>
      <c r="I35" s="28"/>
      <c r="J35" s="4"/>
      <c r="L35" s="7"/>
    </row>
    <row r="36" spans="2:12" s="3" customFormat="1" ht="120" customHeight="1" x14ac:dyDescent="0.2">
      <c r="B36" s="18" t="s">
        <v>15</v>
      </c>
      <c r="C36" s="23"/>
      <c r="D36" s="24"/>
      <c r="E36" s="24"/>
      <c r="F36" s="25"/>
      <c r="G36" s="26"/>
      <c r="H36" s="27"/>
      <c r="I36" s="26"/>
      <c r="J36" s="4"/>
      <c r="L36" s="7"/>
    </row>
    <row r="37" spans="2:12" s="3" customFormat="1" ht="48" customHeight="1" x14ac:dyDescent="0.2">
      <c r="B37" s="18" t="s">
        <v>12</v>
      </c>
      <c r="C37" s="6"/>
      <c r="D37" s="6"/>
      <c r="E37" s="6"/>
      <c r="F37" s="6"/>
      <c r="G37" s="6"/>
      <c r="H37" s="6"/>
      <c r="I37" s="6"/>
      <c r="J37" s="4"/>
      <c r="L37" s="7"/>
    </row>
    <row r="38" spans="2:12" s="3" customFormat="1" ht="48" customHeight="1" x14ac:dyDescent="0.2">
      <c r="B38" s="18" t="s">
        <v>13</v>
      </c>
      <c r="C38" s="6"/>
      <c r="D38" s="13"/>
      <c r="E38" s="13"/>
      <c r="F38" s="14"/>
      <c r="G38" s="13"/>
      <c r="H38" s="15"/>
      <c r="I38" s="13"/>
      <c r="J38" s="4"/>
      <c r="L38" s="7"/>
    </row>
    <row r="39" spans="2:12" s="3" customFormat="1" ht="48" customHeight="1" x14ac:dyDescent="0.2">
      <c r="B39" s="18" t="s">
        <v>14</v>
      </c>
      <c r="C39" s="6"/>
      <c r="D39" s="13"/>
      <c r="E39" s="13"/>
      <c r="F39" s="14"/>
      <c r="G39" s="13"/>
      <c r="H39" s="15"/>
      <c r="I39" s="13"/>
      <c r="J39" s="4"/>
      <c r="L39" s="7"/>
    </row>
    <row r="40" spans="2:12" s="3" customFormat="1" ht="30" customHeight="1" x14ac:dyDescent="0.2">
      <c r="B40" s="18" t="s">
        <v>16</v>
      </c>
      <c r="C40" s="16"/>
      <c r="D40" s="13"/>
      <c r="E40" s="13"/>
      <c r="F40" s="17"/>
      <c r="G40" s="17"/>
      <c r="H40" s="17"/>
      <c r="I40" s="17"/>
      <c r="J40" s="4"/>
      <c r="L40" s="7"/>
    </row>
  </sheetData>
  <mergeCells count="1">
    <mergeCell ref="C3:I3"/>
  </mergeCells>
  <conditionalFormatting sqref="C7">
    <cfRule type="containsText" dxfId="629" priority="206" operator="containsText" text="Just for fun">
      <formula>NOT(ISERROR(SEARCH("Just for fun",C7)))</formula>
    </cfRule>
    <cfRule type="containsText" dxfId="628" priority="207" operator="containsText" text="Events">
      <formula>NOT(ISERROR(SEARCH("Events",C7)))</formula>
    </cfRule>
    <cfRule type="containsText" dxfId="627" priority="208" operator="containsText" text="Company news">
      <formula>NOT(ISERROR(SEARCH("Company news",C7)))</formula>
    </cfRule>
    <cfRule type="containsText" dxfId="626" priority="209" operator="containsText" text="Talent brand">
      <formula>NOT(ISERROR(SEARCH("Talent brand",C7)))</formula>
    </cfRule>
    <cfRule type="containsText" dxfId="625" priority="210" operator="containsText" text="Thought Leadership">
      <formula>NOT(ISERROR(SEARCH("Thought Leadership",C7)))</formula>
    </cfRule>
  </conditionalFormatting>
  <conditionalFormatting sqref="D7">
    <cfRule type="containsText" dxfId="624" priority="201" operator="containsText" text="Just for fun">
      <formula>NOT(ISERROR(SEARCH("Just for fun",D7)))</formula>
    </cfRule>
    <cfRule type="containsText" dxfId="623" priority="202" operator="containsText" text="Events">
      <formula>NOT(ISERROR(SEARCH("Events",D7)))</formula>
    </cfRule>
    <cfRule type="containsText" dxfId="622" priority="203" operator="containsText" text="Company news">
      <formula>NOT(ISERROR(SEARCH("Company news",D7)))</formula>
    </cfRule>
    <cfRule type="containsText" dxfId="621" priority="204" operator="containsText" text="Talent brand">
      <formula>NOT(ISERROR(SEARCH("Talent brand",D7)))</formula>
    </cfRule>
    <cfRule type="containsText" dxfId="620" priority="205" operator="containsText" text="Thought Leadership">
      <formula>NOT(ISERROR(SEARCH("Thought Leadership",D7)))</formula>
    </cfRule>
  </conditionalFormatting>
  <conditionalFormatting sqref="E7">
    <cfRule type="containsText" dxfId="619" priority="196" operator="containsText" text="Just for fun">
      <formula>NOT(ISERROR(SEARCH("Just for fun",E7)))</formula>
    </cfRule>
    <cfRule type="containsText" dxfId="618" priority="197" operator="containsText" text="Events">
      <formula>NOT(ISERROR(SEARCH("Events",E7)))</formula>
    </cfRule>
    <cfRule type="containsText" dxfId="617" priority="198" operator="containsText" text="Company news">
      <formula>NOT(ISERROR(SEARCH("Company news",E7)))</formula>
    </cfRule>
    <cfRule type="containsText" dxfId="616" priority="199" operator="containsText" text="Talent brand">
      <formula>NOT(ISERROR(SEARCH("Talent brand",E7)))</formula>
    </cfRule>
    <cfRule type="containsText" dxfId="615" priority="200" operator="containsText" text="Thought Leadership">
      <formula>NOT(ISERROR(SEARCH("Thought Leadership",E7)))</formula>
    </cfRule>
  </conditionalFormatting>
  <conditionalFormatting sqref="F7">
    <cfRule type="containsText" dxfId="614" priority="191" operator="containsText" text="Just for fun">
      <formula>NOT(ISERROR(SEARCH("Just for fun",F7)))</formula>
    </cfRule>
    <cfRule type="containsText" dxfId="613" priority="192" operator="containsText" text="Events">
      <formula>NOT(ISERROR(SEARCH("Events",F7)))</formula>
    </cfRule>
    <cfRule type="containsText" dxfId="612" priority="193" operator="containsText" text="Company news">
      <formula>NOT(ISERROR(SEARCH("Company news",F7)))</formula>
    </cfRule>
    <cfRule type="containsText" dxfId="611" priority="194" operator="containsText" text="Talent brand">
      <formula>NOT(ISERROR(SEARCH("Talent brand",F7)))</formula>
    </cfRule>
    <cfRule type="containsText" dxfId="610" priority="195" operator="containsText" text="Thought Leadership">
      <formula>NOT(ISERROR(SEARCH("Thought Leadership",F7)))</formula>
    </cfRule>
  </conditionalFormatting>
  <conditionalFormatting sqref="G7">
    <cfRule type="containsText" dxfId="609" priority="186" operator="containsText" text="Just for fun">
      <formula>NOT(ISERROR(SEARCH("Just for fun",G7)))</formula>
    </cfRule>
    <cfRule type="containsText" dxfId="608" priority="187" operator="containsText" text="Events">
      <formula>NOT(ISERROR(SEARCH("Events",G7)))</formula>
    </cfRule>
    <cfRule type="containsText" dxfId="607" priority="188" operator="containsText" text="Company news">
      <formula>NOT(ISERROR(SEARCH("Company news",G7)))</formula>
    </cfRule>
    <cfRule type="containsText" dxfId="606" priority="189" operator="containsText" text="Talent brand">
      <formula>NOT(ISERROR(SEARCH("Talent brand",G7)))</formula>
    </cfRule>
    <cfRule type="containsText" dxfId="605" priority="190" operator="containsText" text="Thought Leadership">
      <formula>NOT(ISERROR(SEARCH("Thought Leadership",G7)))</formula>
    </cfRule>
  </conditionalFormatting>
  <conditionalFormatting sqref="H7">
    <cfRule type="containsText" dxfId="604" priority="181" operator="containsText" text="Just for fun">
      <formula>NOT(ISERROR(SEARCH("Just for fun",H7)))</formula>
    </cfRule>
    <cfRule type="containsText" dxfId="603" priority="182" operator="containsText" text="Events">
      <formula>NOT(ISERROR(SEARCH("Events",H7)))</formula>
    </cfRule>
    <cfRule type="containsText" dxfId="602" priority="183" operator="containsText" text="Company news">
      <formula>NOT(ISERROR(SEARCH("Company news",H7)))</formula>
    </cfRule>
    <cfRule type="containsText" dxfId="601" priority="184" operator="containsText" text="Talent brand">
      <formula>NOT(ISERROR(SEARCH("Talent brand",H7)))</formula>
    </cfRule>
    <cfRule type="containsText" dxfId="600" priority="185" operator="containsText" text="Thought Leadership">
      <formula>NOT(ISERROR(SEARCH("Thought Leadership",H7)))</formula>
    </cfRule>
  </conditionalFormatting>
  <conditionalFormatting sqref="I7">
    <cfRule type="containsText" dxfId="599" priority="176" operator="containsText" text="Just for fun">
      <formula>NOT(ISERROR(SEARCH("Just for fun",I7)))</formula>
    </cfRule>
    <cfRule type="containsText" dxfId="598" priority="177" operator="containsText" text="Events">
      <formula>NOT(ISERROR(SEARCH("Events",I7)))</formula>
    </cfRule>
    <cfRule type="containsText" dxfId="597" priority="178" operator="containsText" text="Company news">
      <formula>NOT(ISERROR(SEARCH("Company news",I7)))</formula>
    </cfRule>
    <cfRule type="containsText" dxfId="596" priority="179" operator="containsText" text="Talent brand">
      <formula>NOT(ISERROR(SEARCH("Talent brand",I7)))</formula>
    </cfRule>
    <cfRule type="containsText" dxfId="595" priority="180" operator="containsText" text="Thought Leadership">
      <formula>NOT(ISERROR(SEARCH("Thought Leadership",I7)))</formula>
    </cfRule>
  </conditionalFormatting>
  <conditionalFormatting sqref="C13">
    <cfRule type="containsText" dxfId="594" priority="171" operator="containsText" text="Just for fun">
      <formula>NOT(ISERROR(SEARCH("Just for fun",C13)))</formula>
    </cfRule>
    <cfRule type="containsText" dxfId="593" priority="172" operator="containsText" text="Events">
      <formula>NOT(ISERROR(SEARCH("Events",C13)))</formula>
    </cfRule>
    <cfRule type="containsText" dxfId="592" priority="173" operator="containsText" text="Company news">
      <formula>NOT(ISERROR(SEARCH("Company news",C13)))</formula>
    </cfRule>
    <cfRule type="containsText" dxfId="591" priority="174" operator="containsText" text="Talent brand">
      <formula>NOT(ISERROR(SEARCH("Talent brand",C13)))</formula>
    </cfRule>
    <cfRule type="containsText" dxfId="590" priority="175" operator="containsText" text="Thought Leadership">
      <formula>NOT(ISERROR(SEARCH("Thought Leadership",C13)))</formula>
    </cfRule>
  </conditionalFormatting>
  <conditionalFormatting sqref="D13">
    <cfRule type="containsText" dxfId="589" priority="166" operator="containsText" text="Just for fun">
      <formula>NOT(ISERROR(SEARCH("Just for fun",D13)))</formula>
    </cfRule>
    <cfRule type="containsText" dxfId="588" priority="167" operator="containsText" text="Events">
      <formula>NOT(ISERROR(SEARCH("Events",D13)))</formula>
    </cfRule>
    <cfRule type="containsText" dxfId="587" priority="168" operator="containsText" text="Company news">
      <formula>NOT(ISERROR(SEARCH("Company news",D13)))</formula>
    </cfRule>
    <cfRule type="containsText" dxfId="586" priority="169" operator="containsText" text="Talent brand">
      <formula>NOT(ISERROR(SEARCH("Talent brand",D13)))</formula>
    </cfRule>
    <cfRule type="containsText" dxfId="585" priority="170" operator="containsText" text="Thought Leadership">
      <formula>NOT(ISERROR(SEARCH("Thought Leadership",D13)))</formula>
    </cfRule>
  </conditionalFormatting>
  <conditionalFormatting sqref="E13">
    <cfRule type="containsText" dxfId="584" priority="161" operator="containsText" text="Just for fun">
      <formula>NOT(ISERROR(SEARCH("Just for fun",E13)))</formula>
    </cfRule>
    <cfRule type="containsText" dxfId="583" priority="162" operator="containsText" text="Events">
      <formula>NOT(ISERROR(SEARCH("Events",E13)))</formula>
    </cfRule>
    <cfRule type="containsText" dxfId="582" priority="163" operator="containsText" text="Company news">
      <formula>NOT(ISERROR(SEARCH("Company news",E13)))</formula>
    </cfRule>
    <cfRule type="containsText" dxfId="581" priority="164" operator="containsText" text="Talent brand">
      <formula>NOT(ISERROR(SEARCH("Talent brand",E13)))</formula>
    </cfRule>
    <cfRule type="containsText" dxfId="580" priority="165" operator="containsText" text="Thought Leadership">
      <formula>NOT(ISERROR(SEARCH("Thought Leadership",E13)))</formula>
    </cfRule>
  </conditionalFormatting>
  <conditionalFormatting sqref="F13">
    <cfRule type="containsText" dxfId="579" priority="156" operator="containsText" text="Just for fun">
      <formula>NOT(ISERROR(SEARCH("Just for fun",F13)))</formula>
    </cfRule>
    <cfRule type="containsText" dxfId="578" priority="157" operator="containsText" text="Events">
      <formula>NOT(ISERROR(SEARCH("Events",F13)))</formula>
    </cfRule>
    <cfRule type="containsText" dxfId="577" priority="158" operator="containsText" text="Company news">
      <formula>NOT(ISERROR(SEARCH("Company news",F13)))</formula>
    </cfRule>
    <cfRule type="containsText" dxfId="576" priority="159" operator="containsText" text="Talent brand">
      <formula>NOT(ISERROR(SEARCH("Talent brand",F13)))</formula>
    </cfRule>
    <cfRule type="containsText" dxfId="575" priority="160" operator="containsText" text="Thought Leadership">
      <formula>NOT(ISERROR(SEARCH("Thought Leadership",F13)))</formula>
    </cfRule>
  </conditionalFormatting>
  <conditionalFormatting sqref="G13">
    <cfRule type="containsText" dxfId="574" priority="151" operator="containsText" text="Just for fun">
      <formula>NOT(ISERROR(SEARCH("Just for fun",G13)))</formula>
    </cfRule>
    <cfRule type="containsText" dxfId="573" priority="152" operator="containsText" text="Events">
      <formula>NOT(ISERROR(SEARCH("Events",G13)))</formula>
    </cfRule>
    <cfRule type="containsText" dxfId="572" priority="153" operator="containsText" text="Company news">
      <formula>NOT(ISERROR(SEARCH("Company news",G13)))</formula>
    </cfRule>
    <cfRule type="containsText" dxfId="571" priority="154" operator="containsText" text="Talent brand">
      <formula>NOT(ISERROR(SEARCH("Talent brand",G13)))</formula>
    </cfRule>
    <cfRule type="containsText" dxfId="570" priority="155" operator="containsText" text="Thought Leadership">
      <formula>NOT(ISERROR(SEARCH("Thought Leadership",G13)))</formula>
    </cfRule>
  </conditionalFormatting>
  <conditionalFormatting sqref="H13">
    <cfRule type="containsText" dxfId="569" priority="146" operator="containsText" text="Just for fun">
      <formula>NOT(ISERROR(SEARCH("Just for fun",H13)))</formula>
    </cfRule>
    <cfRule type="containsText" dxfId="568" priority="147" operator="containsText" text="Events">
      <formula>NOT(ISERROR(SEARCH("Events",H13)))</formula>
    </cfRule>
    <cfRule type="containsText" dxfId="567" priority="148" operator="containsText" text="Company news">
      <formula>NOT(ISERROR(SEARCH("Company news",H13)))</formula>
    </cfRule>
    <cfRule type="containsText" dxfId="566" priority="149" operator="containsText" text="Talent brand">
      <formula>NOT(ISERROR(SEARCH("Talent brand",H13)))</formula>
    </cfRule>
    <cfRule type="containsText" dxfId="565" priority="150" operator="containsText" text="Thought Leadership">
      <formula>NOT(ISERROR(SEARCH("Thought Leadership",H13)))</formula>
    </cfRule>
  </conditionalFormatting>
  <conditionalFormatting sqref="I13">
    <cfRule type="containsText" dxfId="564" priority="141" operator="containsText" text="Just for fun">
      <formula>NOT(ISERROR(SEARCH("Just for fun",I13)))</formula>
    </cfRule>
    <cfRule type="containsText" dxfId="563" priority="142" operator="containsText" text="Events">
      <formula>NOT(ISERROR(SEARCH("Events",I13)))</formula>
    </cfRule>
    <cfRule type="containsText" dxfId="562" priority="143" operator="containsText" text="Company news">
      <formula>NOT(ISERROR(SEARCH("Company news",I13)))</formula>
    </cfRule>
    <cfRule type="containsText" dxfId="561" priority="144" operator="containsText" text="Talent brand">
      <formula>NOT(ISERROR(SEARCH("Talent brand",I13)))</formula>
    </cfRule>
    <cfRule type="containsText" dxfId="560" priority="145" operator="containsText" text="Thought Leadership">
      <formula>NOT(ISERROR(SEARCH("Thought Leadership",I13)))</formula>
    </cfRule>
  </conditionalFormatting>
  <conditionalFormatting sqref="C19">
    <cfRule type="containsText" dxfId="559" priority="136" operator="containsText" text="Just for fun">
      <formula>NOT(ISERROR(SEARCH("Just for fun",C19)))</formula>
    </cfRule>
    <cfRule type="containsText" dxfId="558" priority="137" operator="containsText" text="Events">
      <formula>NOT(ISERROR(SEARCH("Events",C19)))</formula>
    </cfRule>
    <cfRule type="containsText" dxfId="557" priority="138" operator="containsText" text="Company news">
      <formula>NOT(ISERROR(SEARCH("Company news",C19)))</formula>
    </cfRule>
    <cfRule type="containsText" dxfId="556" priority="139" operator="containsText" text="Talent brand">
      <formula>NOT(ISERROR(SEARCH("Talent brand",C19)))</formula>
    </cfRule>
    <cfRule type="containsText" dxfId="555" priority="140" operator="containsText" text="Thought Leadership">
      <formula>NOT(ISERROR(SEARCH("Thought Leadership",C19)))</formula>
    </cfRule>
  </conditionalFormatting>
  <conditionalFormatting sqref="D19">
    <cfRule type="containsText" dxfId="554" priority="131" operator="containsText" text="Just for fun">
      <formula>NOT(ISERROR(SEARCH("Just for fun",D19)))</formula>
    </cfRule>
    <cfRule type="containsText" dxfId="553" priority="132" operator="containsText" text="Events">
      <formula>NOT(ISERROR(SEARCH("Events",D19)))</formula>
    </cfRule>
    <cfRule type="containsText" dxfId="552" priority="133" operator="containsText" text="Company news">
      <formula>NOT(ISERROR(SEARCH("Company news",D19)))</formula>
    </cfRule>
    <cfRule type="containsText" dxfId="551" priority="134" operator="containsText" text="Talent brand">
      <formula>NOT(ISERROR(SEARCH("Talent brand",D19)))</formula>
    </cfRule>
    <cfRule type="containsText" dxfId="550" priority="135" operator="containsText" text="Thought Leadership">
      <formula>NOT(ISERROR(SEARCH("Thought Leadership",D19)))</formula>
    </cfRule>
  </conditionalFormatting>
  <conditionalFormatting sqref="E19">
    <cfRule type="containsText" dxfId="549" priority="126" operator="containsText" text="Just for fun">
      <formula>NOT(ISERROR(SEARCH("Just for fun",E19)))</formula>
    </cfRule>
    <cfRule type="containsText" dxfId="548" priority="127" operator="containsText" text="Events">
      <formula>NOT(ISERROR(SEARCH("Events",E19)))</formula>
    </cfRule>
    <cfRule type="containsText" dxfId="547" priority="128" operator="containsText" text="Company news">
      <formula>NOT(ISERROR(SEARCH("Company news",E19)))</formula>
    </cfRule>
    <cfRule type="containsText" dxfId="546" priority="129" operator="containsText" text="Talent brand">
      <formula>NOT(ISERROR(SEARCH("Talent brand",E19)))</formula>
    </cfRule>
    <cfRule type="containsText" dxfId="545" priority="130" operator="containsText" text="Thought Leadership">
      <formula>NOT(ISERROR(SEARCH("Thought Leadership",E19)))</formula>
    </cfRule>
  </conditionalFormatting>
  <conditionalFormatting sqref="F19">
    <cfRule type="containsText" dxfId="544" priority="121" operator="containsText" text="Just for fun">
      <formula>NOT(ISERROR(SEARCH("Just for fun",F19)))</formula>
    </cfRule>
    <cfRule type="containsText" dxfId="543" priority="122" operator="containsText" text="Events">
      <formula>NOT(ISERROR(SEARCH("Events",F19)))</formula>
    </cfRule>
    <cfRule type="containsText" dxfId="542" priority="123" operator="containsText" text="Company news">
      <formula>NOT(ISERROR(SEARCH("Company news",F19)))</formula>
    </cfRule>
    <cfRule type="containsText" dxfId="541" priority="124" operator="containsText" text="Talent brand">
      <formula>NOT(ISERROR(SEARCH("Talent brand",F19)))</formula>
    </cfRule>
    <cfRule type="containsText" dxfId="540" priority="125" operator="containsText" text="Thought Leadership">
      <formula>NOT(ISERROR(SEARCH("Thought Leadership",F19)))</formula>
    </cfRule>
  </conditionalFormatting>
  <conditionalFormatting sqref="G19">
    <cfRule type="containsText" dxfId="539" priority="116" operator="containsText" text="Just for fun">
      <formula>NOT(ISERROR(SEARCH("Just for fun",G19)))</formula>
    </cfRule>
    <cfRule type="containsText" dxfId="538" priority="117" operator="containsText" text="Events">
      <formula>NOT(ISERROR(SEARCH("Events",G19)))</formula>
    </cfRule>
    <cfRule type="containsText" dxfId="537" priority="118" operator="containsText" text="Company news">
      <formula>NOT(ISERROR(SEARCH("Company news",G19)))</formula>
    </cfRule>
    <cfRule type="containsText" dxfId="536" priority="119" operator="containsText" text="Talent brand">
      <formula>NOT(ISERROR(SEARCH("Talent brand",G19)))</formula>
    </cfRule>
    <cfRule type="containsText" dxfId="535" priority="120" operator="containsText" text="Thought Leadership">
      <formula>NOT(ISERROR(SEARCH("Thought Leadership",G19)))</formula>
    </cfRule>
  </conditionalFormatting>
  <conditionalFormatting sqref="H19">
    <cfRule type="containsText" dxfId="534" priority="111" operator="containsText" text="Just for fun">
      <formula>NOT(ISERROR(SEARCH("Just for fun",H19)))</formula>
    </cfRule>
    <cfRule type="containsText" dxfId="533" priority="112" operator="containsText" text="Events">
      <formula>NOT(ISERROR(SEARCH("Events",H19)))</formula>
    </cfRule>
    <cfRule type="containsText" dxfId="532" priority="113" operator="containsText" text="Company news">
      <formula>NOT(ISERROR(SEARCH("Company news",H19)))</formula>
    </cfRule>
    <cfRule type="containsText" dxfId="531" priority="114" operator="containsText" text="Talent brand">
      <formula>NOT(ISERROR(SEARCH("Talent brand",H19)))</formula>
    </cfRule>
    <cfRule type="containsText" dxfId="530" priority="115" operator="containsText" text="Thought Leadership">
      <formula>NOT(ISERROR(SEARCH("Thought Leadership",H19)))</formula>
    </cfRule>
  </conditionalFormatting>
  <conditionalFormatting sqref="I19">
    <cfRule type="containsText" dxfId="529" priority="106" operator="containsText" text="Just for fun">
      <formula>NOT(ISERROR(SEARCH("Just for fun",I19)))</formula>
    </cfRule>
    <cfRule type="containsText" dxfId="528" priority="107" operator="containsText" text="Events">
      <formula>NOT(ISERROR(SEARCH("Events",I19)))</formula>
    </cfRule>
    <cfRule type="containsText" dxfId="527" priority="108" operator="containsText" text="Company news">
      <formula>NOT(ISERROR(SEARCH("Company news",I19)))</formula>
    </cfRule>
    <cfRule type="containsText" dxfId="526" priority="109" operator="containsText" text="Talent brand">
      <formula>NOT(ISERROR(SEARCH("Talent brand",I19)))</formula>
    </cfRule>
    <cfRule type="containsText" dxfId="525" priority="110" operator="containsText" text="Thought Leadership">
      <formula>NOT(ISERROR(SEARCH("Thought Leadership",I19)))</formula>
    </cfRule>
  </conditionalFormatting>
  <conditionalFormatting sqref="C25">
    <cfRule type="containsText" dxfId="524" priority="101" operator="containsText" text="Just for fun">
      <formula>NOT(ISERROR(SEARCH("Just for fun",C25)))</formula>
    </cfRule>
    <cfRule type="containsText" dxfId="523" priority="102" operator="containsText" text="Events">
      <formula>NOT(ISERROR(SEARCH("Events",C25)))</formula>
    </cfRule>
    <cfRule type="containsText" dxfId="522" priority="103" operator="containsText" text="Company news">
      <formula>NOT(ISERROR(SEARCH("Company news",C25)))</formula>
    </cfRule>
    <cfRule type="containsText" dxfId="521" priority="104" operator="containsText" text="Talent brand">
      <formula>NOT(ISERROR(SEARCH("Talent brand",C25)))</formula>
    </cfRule>
    <cfRule type="containsText" dxfId="520" priority="105" operator="containsText" text="Thought Leadership">
      <formula>NOT(ISERROR(SEARCH("Thought Leadership",C25)))</formula>
    </cfRule>
  </conditionalFormatting>
  <conditionalFormatting sqref="D25">
    <cfRule type="containsText" dxfId="519" priority="96" operator="containsText" text="Just for fun">
      <formula>NOT(ISERROR(SEARCH("Just for fun",D25)))</formula>
    </cfRule>
    <cfRule type="containsText" dxfId="518" priority="97" operator="containsText" text="Events">
      <formula>NOT(ISERROR(SEARCH("Events",D25)))</formula>
    </cfRule>
    <cfRule type="containsText" dxfId="517" priority="98" operator="containsText" text="Company news">
      <formula>NOT(ISERROR(SEARCH("Company news",D25)))</formula>
    </cfRule>
    <cfRule type="containsText" dxfId="516" priority="99" operator="containsText" text="Talent brand">
      <formula>NOT(ISERROR(SEARCH("Talent brand",D25)))</formula>
    </cfRule>
    <cfRule type="containsText" dxfId="515" priority="100" operator="containsText" text="Thought Leadership">
      <formula>NOT(ISERROR(SEARCH("Thought Leadership",D25)))</formula>
    </cfRule>
  </conditionalFormatting>
  <conditionalFormatting sqref="E25">
    <cfRule type="containsText" dxfId="514" priority="91" operator="containsText" text="Just for fun">
      <formula>NOT(ISERROR(SEARCH("Just for fun",E25)))</formula>
    </cfRule>
    <cfRule type="containsText" dxfId="513" priority="92" operator="containsText" text="Events">
      <formula>NOT(ISERROR(SEARCH("Events",E25)))</formula>
    </cfRule>
    <cfRule type="containsText" dxfId="512" priority="93" operator="containsText" text="Company news">
      <formula>NOT(ISERROR(SEARCH("Company news",E25)))</formula>
    </cfRule>
    <cfRule type="containsText" dxfId="511" priority="94" operator="containsText" text="Talent brand">
      <formula>NOT(ISERROR(SEARCH("Talent brand",E25)))</formula>
    </cfRule>
    <cfRule type="containsText" dxfId="510" priority="95" operator="containsText" text="Thought Leadership">
      <formula>NOT(ISERROR(SEARCH("Thought Leadership",E25)))</formula>
    </cfRule>
  </conditionalFormatting>
  <conditionalFormatting sqref="F25">
    <cfRule type="containsText" dxfId="509" priority="86" operator="containsText" text="Just for fun">
      <formula>NOT(ISERROR(SEARCH("Just for fun",F25)))</formula>
    </cfRule>
    <cfRule type="containsText" dxfId="508" priority="87" operator="containsText" text="Events">
      <formula>NOT(ISERROR(SEARCH("Events",F25)))</formula>
    </cfRule>
    <cfRule type="containsText" dxfId="507" priority="88" operator="containsText" text="Company news">
      <formula>NOT(ISERROR(SEARCH("Company news",F25)))</formula>
    </cfRule>
    <cfRule type="containsText" dxfId="506" priority="89" operator="containsText" text="Talent brand">
      <formula>NOT(ISERROR(SEARCH("Talent brand",F25)))</formula>
    </cfRule>
    <cfRule type="containsText" dxfId="505" priority="90" operator="containsText" text="Thought Leadership">
      <formula>NOT(ISERROR(SEARCH("Thought Leadership",F25)))</formula>
    </cfRule>
  </conditionalFormatting>
  <conditionalFormatting sqref="G25">
    <cfRule type="containsText" dxfId="504" priority="81" operator="containsText" text="Just for fun">
      <formula>NOT(ISERROR(SEARCH("Just for fun",G25)))</formula>
    </cfRule>
    <cfRule type="containsText" dxfId="503" priority="82" operator="containsText" text="Events">
      <formula>NOT(ISERROR(SEARCH("Events",G25)))</formula>
    </cfRule>
    <cfRule type="containsText" dxfId="502" priority="83" operator="containsText" text="Company news">
      <formula>NOT(ISERROR(SEARCH("Company news",G25)))</formula>
    </cfRule>
    <cfRule type="containsText" dxfId="501" priority="84" operator="containsText" text="Talent brand">
      <formula>NOT(ISERROR(SEARCH("Talent brand",G25)))</formula>
    </cfRule>
    <cfRule type="containsText" dxfId="500" priority="85" operator="containsText" text="Thought Leadership">
      <formula>NOT(ISERROR(SEARCH("Thought Leadership",G25)))</formula>
    </cfRule>
  </conditionalFormatting>
  <conditionalFormatting sqref="H25">
    <cfRule type="containsText" dxfId="499" priority="76" operator="containsText" text="Just for fun">
      <formula>NOT(ISERROR(SEARCH("Just for fun",H25)))</formula>
    </cfRule>
    <cfRule type="containsText" dxfId="498" priority="77" operator="containsText" text="Events">
      <formula>NOT(ISERROR(SEARCH("Events",H25)))</formula>
    </cfRule>
    <cfRule type="containsText" dxfId="497" priority="78" operator="containsText" text="Company news">
      <formula>NOT(ISERROR(SEARCH("Company news",H25)))</formula>
    </cfRule>
    <cfRule type="containsText" dxfId="496" priority="79" operator="containsText" text="Talent brand">
      <formula>NOT(ISERROR(SEARCH("Talent brand",H25)))</formula>
    </cfRule>
    <cfRule type="containsText" dxfId="495" priority="80" operator="containsText" text="Thought Leadership">
      <formula>NOT(ISERROR(SEARCH("Thought Leadership",H25)))</formula>
    </cfRule>
  </conditionalFormatting>
  <conditionalFormatting sqref="I25">
    <cfRule type="containsText" dxfId="494" priority="71" operator="containsText" text="Just for fun">
      <formula>NOT(ISERROR(SEARCH("Just for fun",I25)))</formula>
    </cfRule>
    <cfRule type="containsText" dxfId="493" priority="72" operator="containsText" text="Events">
      <formula>NOT(ISERROR(SEARCH("Events",I25)))</formula>
    </cfRule>
    <cfRule type="containsText" dxfId="492" priority="73" operator="containsText" text="Company news">
      <formula>NOT(ISERROR(SEARCH("Company news",I25)))</formula>
    </cfRule>
    <cfRule type="containsText" dxfId="491" priority="74" operator="containsText" text="Talent brand">
      <formula>NOT(ISERROR(SEARCH("Talent brand",I25)))</formula>
    </cfRule>
    <cfRule type="containsText" dxfId="490" priority="75" operator="containsText" text="Thought Leadership">
      <formula>NOT(ISERROR(SEARCH("Thought Leadership",I25)))</formula>
    </cfRule>
  </conditionalFormatting>
  <conditionalFormatting sqref="C31">
    <cfRule type="containsText" dxfId="489" priority="66" operator="containsText" text="Just for fun">
      <formula>NOT(ISERROR(SEARCH("Just for fun",C31)))</formula>
    </cfRule>
    <cfRule type="containsText" dxfId="488" priority="67" operator="containsText" text="Events">
      <formula>NOT(ISERROR(SEARCH("Events",C31)))</formula>
    </cfRule>
    <cfRule type="containsText" dxfId="487" priority="68" operator="containsText" text="Company news">
      <formula>NOT(ISERROR(SEARCH("Company news",C31)))</formula>
    </cfRule>
    <cfRule type="containsText" dxfId="486" priority="69" operator="containsText" text="Talent brand">
      <formula>NOT(ISERROR(SEARCH("Talent brand",C31)))</formula>
    </cfRule>
    <cfRule type="containsText" dxfId="485" priority="70" operator="containsText" text="Thought Leadership">
      <formula>NOT(ISERROR(SEARCH("Thought Leadership",C31)))</formula>
    </cfRule>
  </conditionalFormatting>
  <conditionalFormatting sqref="D31">
    <cfRule type="containsText" dxfId="484" priority="61" operator="containsText" text="Just for fun">
      <formula>NOT(ISERROR(SEARCH("Just for fun",D31)))</formula>
    </cfRule>
    <cfRule type="containsText" dxfId="483" priority="62" operator="containsText" text="Events">
      <formula>NOT(ISERROR(SEARCH("Events",D31)))</formula>
    </cfRule>
    <cfRule type="containsText" dxfId="482" priority="63" operator="containsText" text="Company news">
      <formula>NOT(ISERROR(SEARCH("Company news",D31)))</formula>
    </cfRule>
    <cfRule type="containsText" dxfId="481" priority="64" operator="containsText" text="Talent brand">
      <formula>NOT(ISERROR(SEARCH("Talent brand",D31)))</formula>
    </cfRule>
    <cfRule type="containsText" dxfId="480" priority="65" operator="containsText" text="Thought Leadership">
      <formula>NOT(ISERROR(SEARCH("Thought Leadership",D31)))</formula>
    </cfRule>
  </conditionalFormatting>
  <conditionalFormatting sqref="E31">
    <cfRule type="containsText" dxfId="479" priority="56" operator="containsText" text="Just for fun">
      <formula>NOT(ISERROR(SEARCH("Just for fun",E31)))</formula>
    </cfRule>
    <cfRule type="containsText" dxfId="478" priority="57" operator="containsText" text="Events">
      <formula>NOT(ISERROR(SEARCH("Events",E31)))</formula>
    </cfRule>
    <cfRule type="containsText" dxfId="477" priority="58" operator="containsText" text="Company news">
      <formula>NOT(ISERROR(SEARCH("Company news",E31)))</formula>
    </cfRule>
    <cfRule type="containsText" dxfId="476" priority="59" operator="containsText" text="Talent brand">
      <formula>NOT(ISERROR(SEARCH("Talent brand",E31)))</formula>
    </cfRule>
    <cfRule type="containsText" dxfId="475" priority="60" operator="containsText" text="Thought Leadership">
      <formula>NOT(ISERROR(SEARCH("Thought Leadership",E31)))</formula>
    </cfRule>
  </conditionalFormatting>
  <conditionalFormatting sqref="F31">
    <cfRule type="containsText" dxfId="474" priority="51" operator="containsText" text="Just for fun">
      <formula>NOT(ISERROR(SEARCH("Just for fun",F31)))</formula>
    </cfRule>
    <cfRule type="containsText" dxfId="473" priority="52" operator="containsText" text="Events">
      <formula>NOT(ISERROR(SEARCH("Events",F31)))</formula>
    </cfRule>
    <cfRule type="containsText" dxfId="472" priority="53" operator="containsText" text="Company news">
      <formula>NOT(ISERROR(SEARCH("Company news",F31)))</formula>
    </cfRule>
    <cfRule type="containsText" dxfId="471" priority="54" operator="containsText" text="Talent brand">
      <formula>NOT(ISERROR(SEARCH("Talent brand",F31)))</formula>
    </cfRule>
    <cfRule type="containsText" dxfId="470" priority="55" operator="containsText" text="Thought Leadership">
      <formula>NOT(ISERROR(SEARCH("Thought Leadership",F31)))</formula>
    </cfRule>
  </conditionalFormatting>
  <conditionalFormatting sqref="G31">
    <cfRule type="containsText" dxfId="469" priority="46" operator="containsText" text="Just for fun">
      <formula>NOT(ISERROR(SEARCH("Just for fun",G31)))</formula>
    </cfRule>
    <cfRule type="containsText" dxfId="468" priority="47" operator="containsText" text="Events">
      <formula>NOT(ISERROR(SEARCH("Events",G31)))</formula>
    </cfRule>
    <cfRule type="containsText" dxfId="467" priority="48" operator="containsText" text="Company news">
      <formula>NOT(ISERROR(SEARCH("Company news",G31)))</formula>
    </cfRule>
    <cfRule type="containsText" dxfId="466" priority="49" operator="containsText" text="Talent brand">
      <formula>NOT(ISERROR(SEARCH("Talent brand",G31)))</formula>
    </cfRule>
    <cfRule type="containsText" dxfId="465" priority="50" operator="containsText" text="Thought Leadership">
      <formula>NOT(ISERROR(SEARCH("Thought Leadership",G31)))</formula>
    </cfRule>
  </conditionalFormatting>
  <conditionalFormatting sqref="H31">
    <cfRule type="containsText" dxfId="464" priority="41" operator="containsText" text="Just for fun">
      <formula>NOT(ISERROR(SEARCH("Just for fun",H31)))</formula>
    </cfRule>
    <cfRule type="containsText" dxfId="463" priority="42" operator="containsText" text="Events">
      <formula>NOT(ISERROR(SEARCH("Events",H31)))</formula>
    </cfRule>
    <cfRule type="containsText" dxfId="462" priority="43" operator="containsText" text="Company news">
      <formula>NOT(ISERROR(SEARCH("Company news",H31)))</formula>
    </cfRule>
    <cfRule type="containsText" dxfId="461" priority="44" operator="containsText" text="Talent brand">
      <formula>NOT(ISERROR(SEARCH("Talent brand",H31)))</formula>
    </cfRule>
    <cfRule type="containsText" dxfId="460" priority="45" operator="containsText" text="Thought Leadership">
      <formula>NOT(ISERROR(SEARCH("Thought Leadership",H31)))</formula>
    </cfRule>
  </conditionalFormatting>
  <conditionalFormatting sqref="I31">
    <cfRule type="containsText" dxfId="459" priority="36" operator="containsText" text="Just for fun">
      <formula>NOT(ISERROR(SEARCH("Just for fun",I31)))</formula>
    </cfRule>
    <cfRule type="containsText" dxfId="458" priority="37" operator="containsText" text="Events">
      <formula>NOT(ISERROR(SEARCH("Events",I31)))</formula>
    </cfRule>
    <cfRule type="containsText" dxfId="457" priority="38" operator="containsText" text="Company news">
      <formula>NOT(ISERROR(SEARCH("Company news",I31)))</formula>
    </cfRule>
    <cfRule type="containsText" dxfId="456" priority="39" operator="containsText" text="Talent brand">
      <formula>NOT(ISERROR(SEARCH("Talent brand",I31)))</formula>
    </cfRule>
    <cfRule type="containsText" dxfId="455" priority="40" operator="containsText" text="Thought Leadership">
      <formula>NOT(ISERROR(SEARCH("Thought Leadership",I31)))</formula>
    </cfRule>
  </conditionalFormatting>
  <conditionalFormatting sqref="C37">
    <cfRule type="containsText" dxfId="34" priority="31" operator="containsText" text="Just for fun">
      <formula>NOT(ISERROR(SEARCH("Just for fun",C37)))</formula>
    </cfRule>
    <cfRule type="containsText" dxfId="33" priority="32" operator="containsText" text="Events">
      <formula>NOT(ISERROR(SEARCH("Events",C37)))</formula>
    </cfRule>
    <cfRule type="containsText" dxfId="32" priority="33" operator="containsText" text="Company news">
      <formula>NOT(ISERROR(SEARCH("Company news",C37)))</formula>
    </cfRule>
    <cfRule type="containsText" dxfId="31" priority="34" operator="containsText" text="Talent brand">
      <formula>NOT(ISERROR(SEARCH("Talent brand",C37)))</formula>
    </cfRule>
    <cfRule type="containsText" dxfId="30" priority="35" operator="containsText" text="Thought Leadership">
      <formula>NOT(ISERROR(SEARCH("Thought Leadership",C37)))</formula>
    </cfRule>
  </conditionalFormatting>
  <conditionalFormatting sqref="D37">
    <cfRule type="containsText" dxfId="29" priority="26" operator="containsText" text="Just for fun">
      <formula>NOT(ISERROR(SEARCH("Just for fun",D37)))</formula>
    </cfRule>
    <cfRule type="containsText" dxfId="28" priority="27" operator="containsText" text="Events">
      <formula>NOT(ISERROR(SEARCH("Events",D37)))</formula>
    </cfRule>
    <cfRule type="containsText" dxfId="27" priority="28" operator="containsText" text="Company news">
      <formula>NOT(ISERROR(SEARCH("Company news",D37)))</formula>
    </cfRule>
    <cfRule type="containsText" dxfId="26" priority="29" operator="containsText" text="Talent brand">
      <formula>NOT(ISERROR(SEARCH("Talent brand",D37)))</formula>
    </cfRule>
    <cfRule type="containsText" dxfId="25" priority="30" operator="containsText" text="Thought Leadership">
      <formula>NOT(ISERROR(SEARCH("Thought Leadership",D37)))</formula>
    </cfRule>
  </conditionalFormatting>
  <conditionalFormatting sqref="E37">
    <cfRule type="containsText" dxfId="24" priority="21" operator="containsText" text="Just for fun">
      <formula>NOT(ISERROR(SEARCH("Just for fun",E37)))</formula>
    </cfRule>
    <cfRule type="containsText" dxfId="23" priority="22" operator="containsText" text="Events">
      <formula>NOT(ISERROR(SEARCH("Events",E37)))</formula>
    </cfRule>
    <cfRule type="containsText" dxfId="22" priority="23" operator="containsText" text="Company news">
      <formula>NOT(ISERROR(SEARCH("Company news",E37)))</formula>
    </cfRule>
    <cfRule type="containsText" dxfId="21" priority="24" operator="containsText" text="Talent brand">
      <formula>NOT(ISERROR(SEARCH("Talent brand",E37)))</formula>
    </cfRule>
    <cfRule type="containsText" dxfId="20" priority="25" operator="containsText" text="Thought Leadership">
      <formula>NOT(ISERROR(SEARCH("Thought Leadership",E37)))</formula>
    </cfRule>
  </conditionalFormatting>
  <conditionalFormatting sqref="F37">
    <cfRule type="containsText" dxfId="19" priority="16" operator="containsText" text="Just for fun">
      <formula>NOT(ISERROR(SEARCH("Just for fun",F37)))</formula>
    </cfRule>
    <cfRule type="containsText" dxfId="18" priority="17" operator="containsText" text="Events">
      <formula>NOT(ISERROR(SEARCH("Events",F37)))</formula>
    </cfRule>
    <cfRule type="containsText" dxfId="17" priority="18" operator="containsText" text="Company news">
      <formula>NOT(ISERROR(SEARCH("Company news",F37)))</formula>
    </cfRule>
    <cfRule type="containsText" dxfId="16" priority="19" operator="containsText" text="Talent brand">
      <formula>NOT(ISERROR(SEARCH("Talent brand",F37)))</formula>
    </cfRule>
    <cfRule type="containsText" dxfId="15" priority="20" operator="containsText" text="Thought Leadership">
      <formula>NOT(ISERROR(SEARCH("Thought Leadership",F37)))</formula>
    </cfRule>
  </conditionalFormatting>
  <conditionalFormatting sqref="G37">
    <cfRule type="containsText" dxfId="14" priority="11" operator="containsText" text="Just for fun">
      <formula>NOT(ISERROR(SEARCH("Just for fun",G37)))</formula>
    </cfRule>
    <cfRule type="containsText" dxfId="13" priority="12" operator="containsText" text="Events">
      <formula>NOT(ISERROR(SEARCH("Events",G37)))</formula>
    </cfRule>
    <cfRule type="containsText" dxfId="12" priority="13" operator="containsText" text="Company news">
      <formula>NOT(ISERROR(SEARCH("Company news",G37)))</formula>
    </cfRule>
    <cfRule type="containsText" dxfId="11" priority="14" operator="containsText" text="Talent brand">
      <formula>NOT(ISERROR(SEARCH("Talent brand",G37)))</formula>
    </cfRule>
    <cfRule type="containsText" dxfId="10" priority="15" operator="containsText" text="Thought Leadership">
      <formula>NOT(ISERROR(SEARCH("Thought Leadership",G37)))</formula>
    </cfRule>
  </conditionalFormatting>
  <conditionalFormatting sqref="H37">
    <cfRule type="containsText" dxfId="9" priority="6" operator="containsText" text="Just for fun">
      <formula>NOT(ISERROR(SEARCH("Just for fun",H37)))</formula>
    </cfRule>
    <cfRule type="containsText" dxfId="8" priority="7" operator="containsText" text="Events">
      <formula>NOT(ISERROR(SEARCH("Events",H37)))</formula>
    </cfRule>
    <cfRule type="containsText" dxfId="7" priority="8" operator="containsText" text="Company news">
      <formula>NOT(ISERROR(SEARCH("Company news",H37)))</formula>
    </cfRule>
    <cfRule type="containsText" dxfId="6" priority="9" operator="containsText" text="Talent brand">
      <formula>NOT(ISERROR(SEARCH("Talent brand",H37)))</formula>
    </cfRule>
    <cfRule type="containsText" dxfId="5" priority="10" operator="containsText" text="Thought Leadership">
      <formula>NOT(ISERROR(SEARCH("Thought Leadership",H37)))</formula>
    </cfRule>
  </conditionalFormatting>
  <conditionalFormatting sqref="I37">
    <cfRule type="containsText" dxfId="4" priority="1" operator="containsText" text="Just for fun">
      <formula>NOT(ISERROR(SEARCH("Just for fun",I37)))</formula>
    </cfRule>
    <cfRule type="containsText" dxfId="3" priority="2" operator="containsText" text="Events">
      <formula>NOT(ISERROR(SEARCH("Events",I37)))</formula>
    </cfRule>
    <cfRule type="containsText" dxfId="2" priority="3" operator="containsText" text="Company news">
      <formula>NOT(ISERROR(SEARCH("Company news",I37)))</formula>
    </cfRule>
    <cfRule type="containsText" dxfId="1" priority="4" operator="containsText" text="Talent brand">
      <formula>NOT(ISERROR(SEARCH("Talent brand",I37)))</formula>
    </cfRule>
    <cfRule type="containsText" dxfId="0" priority="5" operator="containsText" text="Thought Leadership">
      <formula>NOT(ISERROR(SEARCH("Thought Leadership",I37)))</formula>
    </cfRule>
  </conditionalFormatting>
  <dataValidations count="1">
    <dataValidation type="list" allowBlank="1" showInputMessage="1" showErrorMessage="1" sqref="C7:I7 C13:I13 C19:I19 C25:I25 C31:I31 C37:I37" xr:uid="{00000000-0002-0000-10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L37"/>
  <sheetViews>
    <sheetView topLeftCell="A18" zoomScale="80" zoomScaleNormal="80" zoomScalePageLayoutView="75" workbookViewId="0">
      <selection activeCell="F30" sqref="F30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77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28"/>
      <c r="E5" s="9">
        <v>1</v>
      </c>
      <c r="F5" s="9">
        <v>2</v>
      </c>
      <c r="G5" s="10">
        <v>3</v>
      </c>
      <c r="H5" s="10">
        <v>4</v>
      </c>
      <c r="I5" s="10">
        <v>5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6</v>
      </c>
      <c r="D11" s="11">
        <v>7</v>
      </c>
      <c r="E11" s="11">
        <v>8</v>
      </c>
      <c r="F11" s="11">
        <v>9</v>
      </c>
      <c r="G11" s="11">
        <v>10</v>
      </c>
      <c r="H11" s="11">
        <v>11</v>
      </c>
      <c r="I11" s="11">
        <v>12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13</v>
      </c>
      <c r="D17" s="11">
        <v>14</v>
      </c>
      <c r="E17" s="11">
        <v>15</v>
      </c>
      <c r="F17" s="11">
        <v>16</v>
      </c>
      <c r="G17" s="11">
        <v>17</v>
      </c>
      <c r="H17" s="11">
        <v>18</v>
      </c>
      <c r="I17" s="11">
        <v>19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9">
        <v>25</v>
      </c>
      <c r="I23" s="9">
        <v>26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27</v>
      </c>
      <c r="D29" s="11">
        <v>28</v>
      </c>
      <c r="E29" s="11">
        <v>29</v>
      </c>
      <c r="F29" s="11">
        <v>30</v>
      </c>
      <c r="G29" s="18"/>
      <c r="H29" s="12"/>
      <c r="I29" s="12"/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x14ac:dyDescent="0.2">
      <c r="C35" s="22"/>
      <c r="D35" s="21"/>
      <c r="E35" s="21"/>
      <c r="F35" s="21"/>
      <c r="G35" s="21"/>
      <c r="H35" s="21"/>
    </row>
    <row r="36" spans="2:12" x14ac:dyDescent="0.2">
      <c r="C36" s="22"/>
      <c r="D36" s="21"/>
      <c r="E36" s="21"/>
      <c r="F36" s="21"/>
      <c r="G36" s="21"/>
      <c r="H36" s="21"/>
    </row>
    <row r="37" spans="2:12" x14ac:dyDescent="0.2">
      <c r="C37" s="19"/>
      <c r="D37" s="19"/>
      <c r="E37" s="19"/>
      <c r="F37" s="19"/>
      <c r="G37" s="19"/>
      <c r="H37" s="19"/>
    </row>
  </sheetData>
  <mergeCells count="1">
    <mergeCell ref="C3:I3"/>
  </mergeCells>
  <conditionalFormatting sqref="C7">
    <cfRule type="containsText" dxfId="454" priority="171" operator="containsText" text="Just for fun">
      <formula>NOT(ISERROR(SEARCH("Just for fun",C7)))</formula>
    </cfRule>
    <cfRule type="containsText" dxfId="453" priority="172" operator="containsText" text="Events">
      <formula>NOT(ISERROR(SEARCH("Events",C7)))</formula>
    </cfRule>
    <cfRule type="containsText" dxfId="452" priority="173" operator="containsText" text="Company news">
      <formula>NOT(ISERROR(SEARCH("Company news",C7)))</formula>
    </cfRule>
    <cfRule type="containsText" dxfId="451" priority="174" operator="containsText" text="Talent brand">
      <formula>NOT(ISERROR(SEARCH("Talent brand",C7)))</formula>
    </cfRule>
    <cfRule type="containsText" dxfId="450" priority="175" operator="containsText" text="Thought Leadership">
      <formula>NOT(ISERROR(SEARCH("Thought Leadership",C7)))</formula>
    </cfRule>
  </conditionalFormatting>
  <conditionalFormatting sqref="D7">
    <cfRule type="containsText" dxfId="449" priority="166" operator="containsText" text="Just for fun">
      <formula>NOT(ISERROR(SEARCH("Just for fun",D7)))</formula>
    </cfRule>
    <cfRule type="containsText" dxfId="448" priority="167" operator="containsText" text="Events">
      <formula>NOT(ISERROR(SEARCH("Events",D7)))</formula>
    </cfRule>
    <cfRule type="containsText" dxfId="447" priority="168" operator="containsText" text="Company news">
      <formula>NOT(ISERROR(SEARCH("Company news",D7)))</formula>
    </cfRule>
    <cfRule type="containsText" dxfId="446" priority="169" operator="containsText" text="Talent brand">
      <formula>NOT(ISERROR(SEARCH("Talent brand",D7)))</formula>
    </cfRule>
    <cfRule type="containsText" dxfId="445" priority="170" operator="containsText" text="Thought Leadership">
      <formula>NOT(ISERROR(SEARCH("Thought Leadership",D7)))</formula>
    </cfRule>
  </conditionalFormatting>
  <conditionalFormatting sqref="E7">
    <cfRule type="containsText" dxfId="444" priority="161" operator="containsText" text="Just for fun">
      <formula>NOT(ISERROR(SEARCH("Just for fun",E7)))</formula>
    </cfRule>
    <cfRule type="containsText" dxfId="443" priority="162" operator="containsText" text="Events">
      <formula>NOT(ISERROR(SEARCH("Events",E7)))</formula>
    </cfRule>
    <cfRule type="containsText" dxfId="442" priority="163" operator="containsText" text="Company news">
      <formula>NOT(ISERROR(SEARCH("Company news",E7)))</formula>
    </cfRule>
    <cfRule type="containsText" dxfId="441" priority="164" operator="containsText" text="Talent brand">
      <formula>NOT(ISERROR(SEARCH("Talent brand",E7)))</formula>
    </cfRule>
    <cfRule type="containsText" dxfId="440" priority="165" operator="containsText" text="Thought Leadership">
      <formula>NOT(ISERROR(SEARCH("Thought Leadership",E7)))</formula>
    </cfRule>
  </conditionalFormatting>
  <conditionalFormatting sqref="F7">
    <cfRule type="containsText" dxfId="439" priority="156" operator="containsText" text="Just for fun">
      <formula>NOT(ISERROR(SEARCH("Just for fun",F7)))</formula>
    </cfRule>
    <cfRule type="containsText" dxfId="438" priority="157" operator="containsText" text="Events">
      <formula>NOT(ISERROR(SEARCH("Events",F7)))</formula>
    </cfRule>
    <cfRule type="containsText" dxfId="437" priority="158" operator="containsText" text="Company news">
      <formula>NOT(ISERROR(SEARCH("Company news",F7)))</formula>
    </cfRule>
    <cfRule type="containsText" dxfId="436" priority="159" operator="containsText" text="Talent brand">
      <formula>NOT(ISERROR(SEARCH("Talent brand",F7)))</formula>
    </cfRule>
    <cfRule type="containsText" dxfId="435" priority="160" operator="containsText" text="Thought Leadership">
      <formula>NOT(ISERROR(SEARCH("Thought Leadership",F7)))</formula>
    </cfRule>
  </conditionalFormatting>
  <conditionalFormatting sqref="G7">
    <cfRule type="containsText" dxfId="434" priority="151" operator="containsText" text="Just for fun">
      <formula>NOT(ISERROR(SEARCH("Just for fun",G7)))</formula>
    </cfRule>
    <cfRule type="containsText" dxfId="433" priority="152" operator="containsText" text="Events">
      <formula>NOT(ISERROR(SEARCH("Events",G7)))</formula>
    </cfRule>
    <cfRule type="containsText" dxfId="432" priority="153" operator="containsText" text="Company news">
      <formula>NOT(ISERROR(SEARCH("Company news",G7)))</formula>
    </cfRule>
    <cfRule type="containsText" dxfId="431" priority="154" operator="containsText" text="Talent brand">
      <formula>NOT(ISERROR(SEARCH("Talent brand",G7)))</formula>
    </cfRule>
    <cfRule type="containsText" dxfId="430" priority="155" operator="containsText" text="Thought Leadership">
      <formula>NOT(ISERROR(SEARCH("Thought Leadership",G7)))</formula>
    </cfRule>
  </conditionalFormatting>
  <conditionalFormatting sqref="H7">
    <cfRule type="containsText" dxfId="429" priority="146" operator="containsText" text="Just for fun">
      <formula>NOT(ISERROR(SEARCH("Just for fun",H7)))</formula>
    </cfRule>
    <cfRule type="containsText" dxfId="428" priority="147" operator="containsText" text="Events">
      <formula>NOT(ISERROR(SEARCH("Events",H7)))</formula>
    </cfRule>
    <cfRule type="containsText" dxfId="427" priority="148" operator="containsText" text="Company news">
      <formula>NOT(ISERROR(SEARCH("Company news",H7)))</formula>
    </cfRule>
    <cfRule type="containsText" dxfId="426" priority="149" operator="containsText" text="Talent brand">
      <formula>NOT(ISERROR(SEARCH("Talent brand",H7)))</formula>
    </cfRule>
    <cfRule type="containsText" dxfId="425" priority="150" operator="containsText" text="Thought Leadership">
      <formula>NOT(ISERROR(SEARCH("Thought Leadership",H7)))</formula>
    </cfRule>
  </conditionalFormatting>
  <conditionalFormatting sqref="I7">
    <cfRule type="containsText" dxfId="424" priority="141" operator="containsText" text="Just for fun">
      <formula>NOT(ISERROR(SEARCH("Just for fun",I7)))</formula>
    </cfRule>
    <cfRule type="containsText" dxfId="423" priority="142" operator="containsText" text="Events">
      <formula>NOT(ISERROR(SEARCH("Events",I7)))</formula>
    </cfRule>
    <cfRule type="containsText" dxfId="422" priority="143" operator="containsText" text="Company news">
      <formula>NOT(ISERROR(SEARCH("Company news",I7)))</formula>
    </cfRule>
    <cfRule type="containsText" dxfId="421" priority="144" operator="containsText" text="Talent brand">
      <formula>NOT(ISERROR(SEARCH("Talent brand",I7)))</formula>
    </cfRule>
    <cfRule type="containsText" dxfId="420" priority="145" operator="containsText" text="Thought Leadership">
      <formula>NOT(ISERROR(SEARCH("Thought Leadership",I7)))</formula>
    </cfRule>
  </conditionalFormatting>
  <conditionalFormatting sqref="C13">
    <cfRule type="containsText" dxfId="419" priority="136" operator="containsText" text="Just for fun">
      <formula>NOT(ISERROR(SEARCH("Just for fun",C13)))</formula>
    </cfRule>
    <cfRule type="containsText" dxfId="418" priority="137" operator="containsText" text="Events">
      <formula>NOT(ISERROR(SEARCH("Events",C13)))</formula>
    </cfRule>
    <cfRule type="containsText" dxfId="417" priority="138" operator="containsText" text="Company news">
      <formula>NOT(ISERROR(SEARCH("Company news",C13)))</formula>
    </cfRule>
    <cfRule type="containsText" dxfId="416" priority="139" operator="containsText" text="Talent brand">
      <formula>NOT(ISERROR(SEARCH("Talent brand",C13)))</formula>
    </cfRule>
    <cfRule type="containsText" dxfId="415" priority="140" operator="containsText" text="Thought Leadership">
      <formula>NOT(ISERROR(SEARCH("Thought Leadership",C13)))</formula>
    </cfRule>
  </conditionalFormatting>
  <conditionalFormatting sqref="D13">
    <cfRule type="containsText" dxfId="414" priority="131" operator="containsText" text="Just for fun">
      <formula>NOT(ISERROR(SEARCH("Just for fun",D13)))</formula>
    </cfRule>
    <cfRule type="containsText" dxfId="413" priority="132" operator="containsText" text="Events">
      <formula>NOT(ISERROR(SEARCH("Events",D13)))</formula>
    </cfRule>
    <cfRule type="containsText" dxfId="412" priority="133" operator="containsText" text="Company news">
      <formula>NOT(ISERROR(SEARCH("Company news",D13)))</formula>
    </cfRule>
    <cfRule type="containsText" dxfId="411" priority="134" operator="containsText" text="Talent brand">
      <formula>NOT(ISERROR(SEARCH("Talent brand",D13)))</formula>
    </cfRule>
    <cfRule type="containsText" dxfId="410" priority="135" operator="containsText" text="Thought Leadership">
      <formula>NOT(ISERROR(SEARCH("Thought Leadership",D13)))</formula>
    </cfRule>
  </conditionalFormatting>
  <conditionalFormatting sqref="E13">
    <cfRule type="containsText" dxfId="409" priority="126" operator="containsText" text="Just for fun">
      <formula>NOT(ISERROR(SEARCH("Just for fun",E13)))</formula>
    </cfRule>
    <cfRule type="containsText" dxfId="408" priority="127" operator="containsText" text="Events">
      <formula>NOT(ISERROR(SEARCH("Events",E13)))</formula>
    </cfRule>
    <cfRule type="containsText" dxfId="407" priority="128" operator="containsText" text="Company news">
      <formula>NOT(ISERROR(SEARCH("Company news",E13)))</formula>
    </cfRule>
    <cfRule type="containsText" dxfId="406" priority="129" operator="containsText" text="Talent brand">
      <formula>NOT(ISERROR(SEARCH("Talent brand",E13)))</formula>
    </cfRule>
    <cfRule type="containsText" dxfId="405" priority="130" operator="containsText" text="Thought Leadership">
      <formula>NOT(ISERROR(SEARCH("Thought Leadership",E13)))</formula>
    </cfRule>
  </conditionalFormatting>
  <conditionalFormatting sqref="F13">
    <cfRule type="containsText" dxfId="404" priority="121" operator="containsText" text="Just for fun">
      <formula>NOT(ISERROR(SEARCH("Just for fun",F13)))</formula>
    </cfRule>
    <cfRule type="containsText" dxfId="403" priority="122" operator="containsText" text="Events">
      <formula>NOT(ISERROR(SEARCH("Events",F13)))</formula>
    </cfRule>
    <cfRule type="containsText" dxfId="402" priority="123" operator="containsText" text="Company news">
      <formula>NOT(ISERROR(SEARCH("Company news",F13)))</formula>
    </cfRule>
    <cfRule type="containsText" dxfId="401" priority="124" operator="containsText" text="Talent brand">
      <formula>NOT(ISERROR(SEARCH("Talent brand",F13)))</formula>
    </cfRule>
    <cfRule type="containsText" dxfId="400" priority="125" operator="containsText" text="Thought Leadership">
      <formula>NOT(ISERROR(SEARCH("Thought Leadership",F13)))</formula>
    </cfRule>
  </conditionalFormatting>
  <conditionalFormatting sqref="G13">
    <cfRule type="containsText" dxfId="399" priority="116" operator="containsText" text="Just for fun">
      <formula>NOT(ISERROR(SEARCH("Just for fun",G13)))</formula>
    </cfRule>
    <cfRule type="containsText" dxfId="398" priority="117" operator="containsText" text="Events">
      <formula>NOT(ISERROR(SEARCH("Events",G13)))</formula>
    </cfRule>
    <cfRule type="containsText" dxfId="397" priority="118" operator="containsText" text="Company news">
      <formula>NOT(ISERROR(SEARCH("Company news",G13)))</formula>
    </cfRule>
    <cfRule type="containsText" dxfId="396" priority="119" operator="containsText" text="Talent brand">
      <formula>NOT(ISERROR(SEARCH("Talent brand",G13)))</formula>
    </cfRule>
    <cfRule type="containsText" dxfId="395" priority="120" operator="containsText" text="Thought Leadership">
      <formula>NOT(ISERROR(SEARCH("Thought Leadership",G13)))</formula>
    </cfRule>
  </conditionalFormatting>
  <conditionalFormatting sqref="H13">
    <cfRule type="containsText" dxfId="394" priority="111" operator="containsText" text="Just for fun">
      <formula>NOT(ISERROR(SEARCH("Just for fun",H13)))</formula>
    </cfRule>
    <cfRule type="containsText" dxfId="393" priority="112" operator="containsText" text="Events">
      <formula>NOT(ISERROR(SEARCH("Events",H13)))</formula>
    </cfRule>
    <cfRule type="containsText" dxfId="392" priority="113" operator="containsText" text="Company news">
      <formula>NOT(ISERROR(SEARCH("Company news",H13)))</formula>
    </cfRule>
    <cfRule type="containsText" dxfId="391" priority="114" operator="containsText" text="Talent brand">
      <formula>NOT(ISERROR(SEARCH("Talent brand",H13)))</formula>
    </cfRule>
    <cfRule type="containsText" dxfId="390" priority="115" operator="containsText" text="Thought Leadership">
      <formula>NOT(ISERROR(SEARCH("Thought Leadership",H13)))</formula>
    </cfRule>
  </conditionalFormatting>
  <conditionalFormatting sqref="I13">
    <cfRule type="containsText" dxfId="389" priority="106" operator="containsText" text="Just for fun">
      <formula>NOT(ISERROR(SEARCH("Just for fun",I13)))</formula>
    </cfRule>
    <cfRule type="containsText" dxfId="388" priority="107" operator="containsText" text="Events">
      <formula>NOT(ISERROR(SEARCH("Events",I13)))</formula>
    </cfRule>
    <cfRule type="containsText" dxfId="387" priority="108" operator="containsText" text="Company news">
      <formula>NOT(ISERROR(SEARCH("Company news",I13)))</formula>
    </cfRule>
    <cfRule type="containsText" dxfId="386" priority="109" operator="containsText" text="Talent brand">
      <formula>NOT(ISERROR(SEARCH("Talent brand",I13)))</formula>
    </cfRule>
    <cfRule type="containsText" dxfId="385" priority="110" operator="containsText" text="Thought Leadership">
      <formula>NOT(ISERROR(SEARCH("Thought Leadership",I13)))</formula>
    </cfRule>
  </conditionalFormatting>
  <conditionalFormatting sqref="C19">
    <cfRule type="containsText" dxfId="384" priority="101" operator="containsText" text="Just for fun">
      <formula>NOT(ISERROR(SEARCH("Just for fun",C19)))</formula>
    </cfRule>
    <cfRule type="containsText" dxfId="383" priority="102" operator="containsText" text="Events">
      <formula>NOT(ISERROR(SEARCH("Events",C19)))</formula>
    </cfRule>
    <cfRule type="containsText" dxfId="382" priority="103" operator="containsText" text="Company news">
      <formula>NOT(ISERROR(SEARCH("Company news",C19)))</formula>
    </cfRule>
    <cfRule type="containsText" dxfId="381" priority="104" operator="containsText" text="Talent brand">
      <formula>NOT(ISERROR(SEARCH("Talent brand",C19)))</formula>
    </cfRule>
    <cfRule type="containsText" dxfId="380" priority="105" operator="containsText" text="Thought Leadership">
      <formula>NOT(ISERROR(SEARCH("Thought Leadership",C19)))</formula>
    </cfRule>
  </conditionalFormatting>
  <conditionalFormatting sqref="D19">
    <cfRule type="containsText" dxfId="379" priority="96" operator="containsText" text="Just for fun">
      <formula>NOT(ISERROR(SEARCH("Just for fun",D19)))</formula>
    </cfRule>
    <cfRule type="containsText" dxfId="378" priority="97" operator="containsText" text="Events">
      <formula>NOT(ISERROR(SEARCH("Events",D19)))</formula>
    </cfRule>
    <cfRule type="containsText" dxfId="377" priority="98" operator="containsText" text="Company news">
      <formula>NOT(ISERROR(SEARCH("Company news",D19)))</formula>
    </cfRule>
    <cfRule type="containsText" dxfId="376" priority="99" operator="containsText" text="Talent brand">
      <formula>NOT(ISERROR(SEARCH("Talent brand",D19)))</formula>
    </cfRule>
    <cfRule type="containsText" dxfId="375" priority="100" operator="containsText" text="Thought Leadership">
      <formula>NOT(ISERROR(SEARCH("Thought Leadership",D19)))</formula>
    </cfRule>
  </conditionalFormatting>
  <conditionalFormatting sqref="E19">
    <cfRule type="containsText" dxfId="374" priority="91" operator="containsText" text="Just for fun">
      <formula>NOT(ISERROR(SEARCH("Just for fun",E19)))</formula>
    </cfRule>
    <cfRule type="containsText" dxfId="373" priority="92" operator="containsText" text="Events">
      <formula>NOT(ISERROR(SEARCH("Events",E19)))</formula>
    </cfRule>
    <cfRule type="containsText" dxfId="372" priority="93" operator="containsText" text="Company news">
      <formula>NOT(ISERROR(SEARCH("Company news",E19)))</formula>
    </cfRule>
    <cfRule type="containsText" dxfId="371" priority="94" operator="containsText" text="Talent brand">
      <formula>NOT(ISERROR(SEARCH("Talent brand",E19)))</formula>
    </cfRule>
    <cfRule type="containsText" dxfId="370" priority="95" operator="containsText" text="Thought Leadership">
      <formula>NOT(ISERROR(SEARCH("Thought Leadership",E19)))</formula>
    </cfRule>
  </conditionalFormatting>
  <conditionalFormatting sqref="F19">
    <cfRule type="containsText" dxfId="369" priority="86" operator="containsText" text="Just for fun">
      <formula>NOT(ISERROR(SEARCH("Just for fun",F19)))</formula>
    </cfRule>
    <cfRule type="containsText" dxfId="368" priority="87" operator="containsText" text="Events">
      <formula>NOT(ISERROR(SEARCH("Events",F19)))</formula>
    </cfRule>
    <cfRule type="containsText" dxfId="367" priority="88" operator="containsText" text="Company news">
      <formula>NOT(ISERROR(SEARCH("Company news",F19)))</formula>
    </cfRule>
    <cfRule type="containsText" dxfId="366" priority="89" operator="containsText" text="Talent brand">
      <formula>NOT(ISERROR(SEARCH("Talent brand",F19)))</formula>
    </cfRule>
    <cfRule type="containsText" dxfId="365" priority="90" operator="containsText" text="Thought Leadership">
      <formula>NOT(ISERROR(SEARCH("Thought Leadership",F19)))</formula>
    </cfRule>
  </conditionalFormatting>
  <conditionalFormatting sqref="G19">
    <cfRule type="containsText" dxfId="364" priority="81" operator="containsText" text="Just for fun">
      <formula>NOT(ISERROR(SEARCH("Just for fun",G19)))</formula>
    </cfRule>
    <cfRule type="containsText" dxfId="363" priority="82" operator="containsText" text="Events">
      <formula>NOT(ISERROR(SEARCH("Events",G19)))</formula>
    </cfRule>
    <cfRule type="containsText" dxfId="362" priority="83" operator="containsText" text="Company news">
      <formula>NOT(ISERROR(SEARCH("Company news",G19)))</formula>
    </cfRule>
    <cfRule type="containsText" dxfId="361" priority="84" operator="containsText" text="Talent brand">
      <formula>NOT(ISERROR(SEARCH("Talent brand",G19)))</formula>
    </cfRule>
    <cfRule type="containsText" dxfId="360" priority="85" operator="containsText" text="Thought Leadership">
      <formula>NOT(ISERROR(SEARCH("Thought Leadership",G19)))</formula>
    </cfRule>
  </conditionalFormatting>
  <conditionalFormatting sqref="H19">
    <cfRule type="containsText" dxfId="359" priority="76" operator="containsText" text="Just for fun">
      <formula>NOT(ISERROR(SEARCH("Just for fun",H19)))</formula>
    </cfRule>
    <cfRule type="containsText" dxfId="358" priority="77" operator="containsText" text="Events">
      <formula>NOT(ISERROR(SEARCH("Events",H19)))</formula>
    </cfRule>
    <cfRule type="containsText" dxfId="357" priority="78" operator="containsText" text="Company news">
      <formula>NOT(ISERROR(SEARCH("Company news",H19)))</formula>
    </cfRule>
    <cfRule type="containsText" dxfId="356" priority="79" operator="containsText" text="Talent brand">
      <formula>NOT(ISERROR(SEARCH("Talent brand",H19)))</formula>
    </cfRule>
    <cfRule type="containsText" dxfId="355" priority="80" operator="containsText" text="Thought Leadership">
      <formula>NOT(ISERROR(SEARCH("Thought Leadership",H19)))</formula>
    </cfRule>
  </conditionalFormatting>
  <conditionalFormatting sqref="I19">
    <cfRule type="containsText" dxfId="354" priority="71" operator="containsText" text="Just for fun">
      <formula>NOT(ISERROR(SEARCH("Just for fun",I19)))</formula>
    </cfRule>
    <cfRule type="containsText" dxfId="353" priority="72" operator="containsText" text="Events">
      <formula>NOT(ISERROR(SEARCH("Events",I19)))</formula>
    </cfRule>
    <cfRule type="containsText" dxfId="352" priority="73" operator="containsText" text="Company news">
      <formula>NOT(ISERROR(SEARCH("Company news",I19)))</formula>
    </cfRule>
    <cfRule type="containsText" dxfId="351" priority="74" operator="containsText" text="Talent brand">
      <formula>NOT(ISERROR(SEARCH("Talent brand",I19)))</formula>
    </cfRule>
    <cfRule type="containsText" dxfId="350" priority="75" operator="containsText" text="Thought Leadership">
      <formula>NOT(ISERROR(SEARCH("Thought Leadership",I19)))</formula>
    </cfRule>
  </conditionalFormatting>
  <conditionalFormatting sqref="C25">
    <cfRule type="containsText" dxfId="349" priority="66" operator="containsText" text="Just for fun">
      <formula>NOT(ISERROR(SEARCH("Just for fun",C25)))</formula>
    </cfRule>
    <cfRule type="containsText" dxfId="348" priority="67" operator="containsText" text="Events">
      <formula>NOT(ISERROR(SEARCH("Events",C25)))</formula>
    </cfRule>
    <cfRule type="containsText" dxfId="347" priority="68" operator="containsText" text="Company news">
      <formula>NOT(ISERROR(SEARCH("Company news",C25)))</formula>
    </cfRule>
    <cfRule type="containsText" dxfId="346" priority="69" operator="containsText" text="Talent brand">
      <formula>NOT(ISERROR(SEARCH("Talent brand",C25)))</formula>
    </cfRule>
    <cfRule type="containsText" dxfId="345" priority="70" operator="containsText" text="Thought Leadership">
      <formula>NOT(ISERROR(SEARCH("Thought Leadership",C25)))</formula>
    </cfRule>
  </conditionalFormatting>
  <conditionalFormatting sqref="D25">
    <cfRule type="containsText" dxfId="344" priority="61" operator="containsText" text="Just for fun">
      <formula>NOT(ISERROR(SEARCH("Just for fun",D25)))</formula>
    </cfRule>
    <cfRule type="containsText" dxfId="343" priority="62" operator="containsText" text="Events">
      <formula>NOT(ISERROR(SEARCH("Events",D25)))</formula>
    </cfRule>
    <cfRule type="containsText" dxfId="342" priority="63" operator="containsText" text="Company news">
      <formula>NOT(ISERROR(SEARCH("Company news",D25)))</formula>
    </cfRule>
    <cfRule type="containsText" dxfId="341" priority="64" operator="containsText" text="Talent brand">
      <formula>NOT(ISERROR(SEARCH("Talent brand",D25)))</formula>
    </cfRule>
    <cfRule type="containsText" dxfId="340" priority="65" operator="containsText" text="Thought Leadership">
      <formula>NOT(ISERROR(SEARCH("Thought Leadership",D25)))</formula>
    </cfRule>
  </conditionalFormatting>
  <conditionalFormatting sqref="E25">
    <cfRule type="containsText" dxfId="339" priority="56" operator="containsText" text="Just for fun">
      <formula>NOT(ISERROR(SEARCH("Just for fun",E25)))</formula>
    </cfRule>
    <cfRule type="containsText" dxfId="338" priority="57" operator="containsText" text="Events">
      <formula>NOT(ISERROR(SEARCH("Events",E25)))</formula>
    </cfRule>
    <cfRule type="containsText" dxfId="337" priority="58" operator="containsText" text="Company news">
      <formula>NOT(ISERROR(SEARCH("Company news",E25)))</formula>
    </cfRule>
    <cfRule type="containsText" dxfId="336" priority="59" operator="containsText" text="Talent brand">
      <formula>NOT(ISERROR(SEARCH("Talent brand",E25)))</formula>
    </cfRule>
    <cfRule type="containsText" dxfId="335" priority="60" operator="containsText" text="Thought Leadership">
      <formula>NOT(ISERROR(SEARCH("Thought Leadership",E25)))</formula>
    </cfRule>
  </conditionalFormatting>
  <conditionalFormatting sqref="F25">
    <cfRule type="containsText" dxfId="334" priority="51" operator="containsText" text="Just for fun">
      <formula>NOT(ISERROR(SEARCH("Just for fun",F25)))</formula>
    </cfRule>
    <cfRule type="containsText" dxfId="333" priority="52" operator="containsText" text="Events">
      <formula>NOT(ISERROR(SEARCH("Events",F25)))</formula>
    </cfRule>
    <cfRule type="containsText" dxfId="332" priority="53" operator="containsText" text="Company news">
      <formula>NOT(ISERROR(SEARCH("Company news",F25)))</formula>
    </cfRule>
    <cfRule type="containsText" dxfId="331" priority="54" operator="containsText" text="Talent brand">
      <formula>NOT(ISERROR(SEARCH("Talent brand",F25)))</formula>
    </cfRule>
    <cfRule type="containsText" dxfId="330" priority="55" operator="containsText" text="Thought Leadership">
      <formula>NOT(ISERROR(SEARCH("Thought Leadership",F25)))</formula>
    </cfRule>
  </conditionalFormatting>
  <conditionalFormatting sqref="G25">
    <cfRule type="containsText" dxfId="329" priority="46" operator="containsText" text="Just for fun">
      <formula>NOT(ISERROR(SEARCH("Just for fun",G25)))</formula>
    </cfRule>
    <cfRule type="containsText" dxfId="328" priority="47" operator="containsText" text="Events">
      <formula>NOT(ISERROR(SEARCH("Events",G25)))</formula>
    </cfRule>
    <cfRule type="containsText" dxfId="327" priority="48" operator="containsText" text="Company news">
      <formula>NOT(ISERROR(SEARCH("Company news",G25)))</formula>
    </cfRule>
    <cfRule type="containsText" dxfId="326" priority="49" operator="containsText" text="Talent brand">
      <formula>NOT(ISERROR(SEARCH("Talent brand",G25)))</formula>
    </cfRule>
    <cfRule type="containsText" dxfId="325" priority="50" operator="containsText" text="Thought Leadership">
      <formula>NOT(ISERROR(SEARCH("Thought Leadership",G25)))</formula>
    </cfRule>
  </conditionalFormatting>
  <conditionalFormatting sqref="H25">
    <cfRule type="containsText" dxfId="324" priority="41" operator="containsText" text="Just for fun">
      <formula>NOT(ISERROR(SEARCH("Just for fun",H25)))</formula>
    </cfRule>
    <cfRule type="containsText" dxfId="323" priority="42" operator="containsText" text="Events">
      <formula>NOT(ISERROR(SEARCH("Events",H25)))</formula>
    </cfRule>
    <cfRule type="containsText" dxfId="322" priority="43" operator="containsText" text="Company news">
      <formula>NOT(ISERROR(SEARCH("Company news",H25)))</formula>
    </cfRule>
    <cfRule type="containsText" dxfId="321" priority="44" operator="containsText" text="Talent brand">
      <formula>NOT(ISERROR(SEARCH("Talent brand",H25)))</formula>
    </cfRule>
    <cfRule type="containsText" dxfId="320" priority="45" operator="containsText" text="Thought Leadership">
      <formula>NOT(ISERROR(SEARCH("Thought Leadership",H25)))</formula>
    </cfRule>
  </conditionalFormatting>
  <conditionalFormatting sqref="I25">
    <cfRule type="containsText" dxfId="319" priority="36" operator="containsText" text="Just for fun">
      <formula>NOT(ISERROR(SEARCH("Just for fun",I25)))</formula>
    </cfRule>
    <cfRule type="containsText" dxfId="318" priority="37" operator="containsText" text="Events">
      <formula>NOT(ISERROR(SEARCH("Events",I25)))</formula>
    </cfRule>
    <cfRule type="containsText" dxfId="317" priority="38" operator="containsText" text="Company news">
      <formula>NOT(ISERROR(SEARCH("Company news",I25)))</formula>
    </cfRule>
    <cfRule type="containsText" dxfId="316" priority="39" operator="containsText" text="Talent brand">
      <formula>NOT(ISERROR(SEARCH("Talent brand",I25)))</formula>
    </cfRule>
    <cfRule type="containsText" dxfId="315" priority="40" operator="containsText" text="Thought Leadership">
      <formula>NOT(ISERROR(SEARCH("Thought Leadership",I25)))</formula>
    </cfRule>
  </conditionalFormatting>
  <conditionalFormatting sqref="C31">
    <cfRule type="containsText" dxfId="314" priority="31" operator="containsText" text="Just for fun">
      <formula>NOT(ISERROR(SEARCH("Just for fun",C31)))</formula>
    </cfRule>
    <cfRule type="containsText" dxfId="313" priority="32" operator="containsText" text="Events">
      <formula>NOT(ISERROR(SEARCH("Events",C31)))</formula>
    </cfRule>
    <cfRule type="containsText" dxfId="312" priority="33" operator="containsText" text="Company news">
      <formula>NOT(ISERROR(SEARCH("Company news",C31)))</formula>
    </cfRule>
    <cfRule type="containsText" dxfId="311" priority="34" operator="containsText" text="Talent brand">
      <formula>NOT(ISERROR(SEARCH("Talent brand",C31)))</formula>
    </cfRule>
    <cfRule type="containsText" dxfId="310" priority="35" operator="containsText" text="Thought Leadership">
      <formula>NOT(ISERROR(SEARCH("Thought Leadership",C31)))</formula>
    </cfRule>
  </conditionalFormatting>
  <conditionalFormatting sqref="D31">
    <cfRule type="containsText" dxfId="309" priority="26" operator="containsText" text="Just for fun">
      <formula>NOT(ISERROR(SEARCH("Just for fun",D31)))</formula>
    </cfRule>
    <cfRule type="containsText" dxfId="308" priority="27" operator="containsText" text="Events">
      <formula>NOT(ISERROR(SEARCH("Events",D31)))</formula>
    </cfRule>
    <cfRule type="containsText" dxfId="307" priority="28" operator="containsText" text="Company news">
      <formula>NOT(ISERROR(SEARCH("Company news",D31)))</formula>
    </cfRule>
    <cfRule type="containsText" dxfId="306" priority="29" operator="containsText" text="Talent brand">
      <formula>NOT(ISERROR(SEARCH("Talent brand",D31)))</formula>
    </cfRule>
    <cfRule type="containsText" dxfId="305" priority="30" operator="containsText" text="Thought Leadership">
      <formula>NOT(ISERROR(SEARCH("Thought Leadership",D31)))</formula>
    </cfRule>
  </conditionalFormatting>
  <conditionalFormatting sqref="E31">
    <cfRule type="containsText" dxfId="304" priority="21" operator="containsText" text="Just for fun">
      <formula>NOT(ISERROR(SEARCH("Just for fun",E31)))</formula>
    </cfRule>
    <cfRule type="containsText" dxfId="303" priority="22" operator="containsText" text="Events">
      <formula>NOT(ISERROR(SEARCH("Events",E31)))</formula>
    </cfRule>
    <cfRule type="containsText" dxfId="302" priority="23" operator="containsText" text="Company news">
      <formula>NOT(ISERROR(SEARCH("Company news",E31)))</formula>
    </cfRule>
    <cfRule type="containsText" dxfId="301" priority="24" operator="containsText" text="Talent brand">
      <formula>NOT(ISERROR(SEARCH("Talent brand",E31)))</formula>
    </cfRule>
    <cfRule type="containsText" dxfId="300" priority="25" operator="containsText" text="Thought Leadership">
      <formula>NOT(ISERROR(SEARCH("Thought Leadership",E31)))</formula>
    </cfRule>
  </conditionalFormatting>
  <conditionalFormatting sqref="F31">
    <cfRule type="containsText" dxfId="299" priority="16" operator="containsText" text="Just for fun">
      <formula>NOT(ISERROR(SEARCH("Just for fun",F31)))</formula>
    </cfRule>
    <cfRule type="containsText" dxfId="298" priority="17" operator="containsText" text="Events">
      <formula>NOT(ISERROR(SEARCH("Events",F31)))</formula>
    </cfRule>
    <cfRule type="containsText" dxfId="297" priority="18" operator="containsText" text="Company news">
      <formula>NOT(ISERROR(SEARCH("Company news",F31)))</formula>
    </cfRule>
    <cfRule type="containsText" dxfId="296" priority="19" operator="containsText" text="Talent brand">
      <formula>NOT(ISERROR(SEARCH("Talent brand",F31)))</formula>
    </cfRule>
    <cfRule type="containsText" dxfId="295" priority="20" operator="containsText" text="Thought Leadership">
      <formula>NOT(ISERROR(SEARCH("Thought Leadership",F31)))</formula>
    </cfRule>
  </conditionalFormatting>
  <conditionalFormatting sqref="G31">
    <cfRule type="containsText" dxfId="294" priority="11" operator="containsText" text="Just for fun">
      <formula>NOT(ISERROR(SEARCH("Just for fun",G31)))</formula>
    </cfRule>
    <cfRule type="containsText" dxfId="293" priority="12" operator="containsText" text="Events">
      <formula>NOT(ISERROR(SEARCH("Events",G31)))</formula>
    </cfRule>
    <cfRule type="containsText" dxfId="292" priority="13" operator="containsText" text="Company news">
      <formula>NOT(ISERROR(SEARCH("Company news",G31)))</formula>
    </cfRule>
    <cfRule type="containsText" dxfId="291" priority="14" operator="containsText" text="Talent brand">
      <formula>NOT(ISERROR(SEARCH("Talent brand",G31)))</formula>
    </cfRule>
    <cfRule type="containsText" dxfId="290" priority="15" operator="containsText" text="Thought Leadership">
      <formula>NOT(ISERROR(SEARCH("Thought Leadership",G31)))</formula>
    </cfRule>
  </conditionalFormatting>
  <conditionalFormatting sqref="H31">
    <cfRule type="containsText" dxfId="289" priority="6" operator="containsText" text="Just for fun">
      <formula>NOT(ISERROR(SEARCH("Just for fun",H31)))</formula>
    </cfRule>
    <cfRule type="containsText" dxfId="288" priority="7" operator="containsText" text="Events">
      <formula>NOT(ISERROR(SEARCH("Events",H31)))</formula>
    </cfRule>
    <cfRule type="containsText" dxfId="287" priority="8" operator="containsText" text="Company news">
      <formula>NOT(ISERROR(SEARCH("Company news",H31)))</formula>
    </cfRule>
    <cfRule type="containsText" dxfId="286" priority="9" operator="containsText" text="Talent brand">
      <formula>NOT(ISERROR(SEARCH("Talent brand",H31)))</formula>
    </cfRule>
    <cfRule type="containsText" dxfId="285" priority="10" operator="containsText" text="Thought Leadership">
      <formula>NOT(ISERROR(SEARCH("Thought Leadership",H31)))</formula>
    </cfRule>
  </conditionalFormatting>
  <conditionalFormatting sqref="I31">
    <cfRule type="containsText" dxfId="284" priority="1" operator="containsText" text="Just for fun">
      <formula>NOT(ISERROR(SEARCH("Just for fun",I31)))</formula>
    </cfRule>
    <cfRule type="containsText" dxfId="283" priority="2" operator="containsText" text="Events">
      <formula>NOT(ISERROR(SEARCH("Events",I31)))</formula>
    </cfRule>
    <cfRule type="containsText" dxfId="282" priority="3" operator="containsText" text="Company news">
      <formula>NOT(ISERROR(SEARCH("Company news",I31)))</formula>
    </cfRule>
    <cfRule type="containsText" dxfId="281" priority="4" operator="containsText" text="Talent brand">
      <formula>NOT(ISERROR(SEARCH("Talent brand",I31)))</formula>
    </cfRule>
    <cfRule type="containsText" dxfId="280" priority="5" operator="containsText" text="Thought Leadership">
      <formula>NOT(ISERROR(SEARCH("Thought Leadership",I31)))</formula>
    </cfRule>
  </conditionalFormatting>
  <dataValidations count="1">
    <dataValidation type="list" allowBlank="1" showInputMessage="1" showErrorMessage="1" sqref="C7:I7 C13:I13 C19:I19 C25:I25 C31:I31" xr:uid="{00000000-0002-0000-11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L37"/>
  <sheetViews>
    <sheetView zoomScale="80" zoomScaleNormal="80" zoomScalePageLayoutView="75" workbookViewId="0">
      <selection activeCell="G30" sqref="G30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78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12"/>
      <c r="E5" s="12"/>
      <c r="F5" s="12"/>
      <c r="G5" s="10">
        <v>1</v>
      </c>
      <c r="H5" s="10">
        <v>2</v>
      </c>
      <c r="I5" s="10">
        <v>3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1">
        <v>9</v>
      </c>
      <c r="I11" s="11">
        <v>10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11</v>
      </c>
      <c r="D17" s="11">
        <v>12</v>
      </c>
      <c r="E17" s="11">
        <v>13</v>
      </c>
      <c r="F17" s="11">
        <v>14</v>
      </c>
      <c r="G17" s="11">
        <v>15</v>
      </c>
      <c r="H17" s="11">
        <v>16</v>
      </c>
      <c r="I17" s="11">
        <v>17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9">
        <v>23</v>
      </c>
      <c r="I23" s="9">
        <v>24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25</v>
      </c>
      <c r="D29" s="11">
        <v>26</v>
      </c>
      <c r="E29" s="11">
        <v>27</v>
      </c>
      <c r="F29" s="11">
        <v>28</v>
      </c>
      <c r="G29" s="11">
        <v>29</v>
      </c>
      <c r="H29" s="11">
        <v>30</v>
      </c>
      <c r="I29" s="12"/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x14ac:dyDescent="0.2">
      <c r="C35" s="22"/>
      <c r="D35" s="21"/>
      <c r="E35" s="21"/>
      <c r="F35" s="21"/>
      <c r="G35" s="21"/>
      <c r="H35" s="21"/>
    </row>
    <row r="36" spans="2:12" x14ac:dyDescent="0.2">
      <c r="C36" s="22"/>
      <c r="D36" s="21"/>
      <c r="E36" s="21"/>
      <c r="F36" s="21"/>
      <c r="G36" s="21"/>
      <c r="H36" s="21"/>
    </row>
    <row r="37" spans="2:12" x14ac:dyDescent="0.2">
      <c r="C37" s="19"/>
      <c r="D37" s="19"/>
      <c r="E37" s="19"/>
      <c r="F37" s="19"/>
      <c r="G37" s="19"/>
      <c r="H37" s="19"/>
    </row>
  </sheetData>
  <mergeCells count="1">
    <mergeCell ref="C3:I3"/>
  </mergeCells>
  <conditionalFormatting sqref="C7">
    <cfRule type="containsText" dxfId="279" priority="171" operator="containsText" text="Just for fun">
      <formula>NOT(ISERROR(SEARCH("Just for fun",C7)))</formula>
    </cfRule>
    <cfRule type="containsText" dxfId="278" priority="172" operator="containsText" text="Events">
      <formula>NOT(ISERROR(SEARCH("Events",C7)))</formula>
    </cfRule>
    <cfRule type="containsText" dxfId="277" priority="173" operator="containsText" text="Company news">
      <formula>NOT(ISERROR(SEARCH("Company news",C7)))</formula>
    </cfRule>
    <cfRule type="containsText" dxfId="276" priority="174" operator="containsText" text="Talent brand">
      <formula>NOT(ISERROR(SEARCH("Talent brand",C7)))</formula>
    </cfRule>
    <cfRule type="containsText" dxfId="275" priority="175" operator="containsText" text="Thought Leadership">
      <formula>NOT(ISERROR(SEARCH("Thought Leadership",C7)))</formula>
    </cfRule>
  </conditionalFormatting>
  <conditionalFormatting sqref="D7">
    <cfRule type="containsText" dxfId="274" priority="166" operator="containsText" text="Just for fun">
      <formula>NOT(ISERROR(SEARCH("Just for fun",D7)))</formula>
    </cfRule>
    <cfRule type="containsText" dxfId="273" priority="167" operator="containsText" text="Events">
      <formula>NOT(ISERROR(SEARCH("Events",D7)))</formula>
    </cfRule>
    <cfRule type="containsText" dxfId="272" priority="168" operator="containsText" text="Company news">
      <formula>NOT(ISERROR(SEARCH("Company news",D7)))</formula>
    </cfRule>
    <cfRule type="containsText" dxfId="271" priority="169" operator="containsText" text="Talent brand">
      <formula>NOT(ISERROR(SEARCH("Talent brand",D7)))</formula>
    </cfRule>
    <cfRule type="containsText" dxfId="270" priority="170" operator="containsText" text="Thought Leadership">
      <formula>NOT(ISERROR(SEARCH("Thought Leadership",D7)))</formula>
    </cfRule>
  </conditionalFormatting>
  <conditionalFormatting sqref="E7">
    <cfRule type="containsText" dxfId="269" priority="161" operator="containsText" text="Just for fun">
      <formula>NOT(ISERROR(SEARCH("Just for fun",E7)))</formula>
    </cfRule>
    <cfRule type="containsText" dxfId="268" priority="162" operator="containsText" text="Events">
      <formula>NOT(ISERROR(SEARCH("Events",E7)))</formula>
    </cfRule>
    <cfRule type="containsText" dxfId="267" priority="163" operator="containsText" text="Company news">
      <formula>NOT(ISERROR(SEARCH("Company news",E7)))</formula>
    </cfRule>
    <cfRule type="containsText" dxfId="266" priority="164" operator="containsText" text="Talent brand">
      <formula>NOT(ISERROR(SEARCH("Talent brand",E7)))</formula>
    </cfRule>
    <cfRule type="containsText" dxfId="265" priority="165" operator="containsText" text="Thought Leadership">
      <formula>NOT(ISERROR(SEARCH("Thought Leadership",E7)))</formula>
    </cfRule>
  </conditionalFormatting>
  <conditionalFormatting sqref="F7">
    <cfRule type="containsText" dxfId="264" priority="156" operator="containsText" text="Just for fun">
      <formula>NOT(ISERROR(SEARCH("Just for fun",F7)))</formula>
    </cfRule>
    <cfRule type="containsText" dxfId="263" priority="157" operator="containsText" text="Events">
      <formula>NOT(ISERROR(SEARCH("Events",F7)))</formula>
    </cfRule>
    <cfRule type="containsText" dxfId="262" priority="158" operator="containsText" text="Company news">
      <formula>NOT(ISERROR(SEARCH("Company news",F7)))</formula>
    </cfRule>
    <cfRule type="containsText" dxfId="261" priority="159" operator="containsText" text="Talent brand">
      <formula>NOT(ISERROR(SEARCH("Talent brand",F7)))</formula>
    </cfRule>
    <cfRule type="containsText" dxfId="260" priority="160" operator="containsText" text="Thought Leadership">
      <formula>NOT(ISERROR(SEARCH("Thought Leadership",F7)))</formula>
    </cfRule>
  </conditionalFormatting>
  <conditionalFormatting sqref="G7">
    <cfRule type="containsText" dxfId="259" priority="151" operator="containsText" text="Just for fun">
      <formula>NOT(ISERROR(SEARCH("Just for fun",G7)))</formula>
    </cfRule>
    <cfRule type="containsText" dxfId="258" priority="152" operator="containsText" text="Events">
      <formula>NOT(ISERROR(SEARCH("Events",G7)))</formula>
    </cfRule>
    <cfRule type="containsText" dxfId="257" priority="153" operator="containsText" text="Company news">
      <formula>NOT(ISERROR(SEARCH("Company news",G7)))</formula>
    </cfRule>
    <cfRule type="containsText" dxfId="256" priority="154" operator="containsText" text="Talent brand">
      <formula>NOT(ISERROR(SEARCH("Talent brand",G7)))</formula>
    </cfRule>
    <cfRule type="containsText" dxfId="255" priority="155" operator="containsText" text="Thought Leadership">
      <formula>NOT(ISERROR(SEARCH("Thought Leadership",G7)))</formula>
    </cfRule>
  </conditionalFormatting>
  <conditionalFormatting sqref="H7">
    <cfRule type="containsText" dxfId="254" priority="146" operator="containsText" text="Just for fun">
      <formula>NOT(ISERROR(SEARCH("Just for fun",H7)))</formula>
    </cfRule>
    <cfRule type="containsText" dxfId="253" priority="147" operator="containsText" text="Events">
      <formula>NOT(ISERROR(SEARCH("Events",H7)))</formula>
    </cfRule>
    <cfRule type="containsText" dxfId="252" priority="148" operator="containsText" text="Company news">
      <formula>NOT(ISERROR(SEARCH("Company news",H7)))</formula>
    </cfRule>
    <cfRule type="containsText" dxfId="251" priority="149" operator="containsText" text="Talent brand">
      <formula>NOT(ISERROR(SEARCH("Talent brand",H7)))</formula>
    </cfRule>
    <cfRule type="containsText" dxfId="250" priority="150" operator="containsText" text="Thought Leadership">
      <formula>NOT(ISERROR(SEARCH("Thought Leadership",H7)))</formula>
    </cfRule>
  </conditionalFormatting>
  <conditionalFormatting sqref="I7">
    <cfRule type="containsText" dxfId="249" priority="141" operator="containsText" text="Just for fun">
      <formula>NOT(ISERROR(SEARCH("Just for fun",I7)))</formula>
    </cfRule>
    <cfRule type="containsText" dxfId="248" priority="142" operator="containsText" text="Events">
      <formula>NOT(ISERROR(SEARCH("Events",I7)))</formula>
    </cfRule>
    <cfRule type="containsText" dxfId="247" priority="143" operator="containsText" text="Company news">
      <formula>NOT(ISERROR(SEARCH("Company news",I7)))</formula>
    </cfRule>
    <cfRule type="containsText" dxfId="246" priority="144" operator="containsText" text="Talent brand">
      <formula>NOT(ISERROR(SEARCH("Talent brand",I7)))</formula>
    </cfRule>
    <cfRule type="containsText" dxfId="245" priority="145" operator="containsText" text="Thought Leadership">
      <formula>NOT(ISERROR(SEARCH("Thought Leadership",I7)))</formula>
    </cfRule>
  </conditionalFormatting>
  <conditionalFormatting sqref="C13">
    <cfRule type="containsText" dxfId="244" priority="136" operator="containsText" text="Just for fun">
      <formula>NOT(ISERROR(SEARCH("Just for fun",C13)))</formula>
    </cfRule>
    <cfRule type="containsText" dxfId="243" priority="137" operator="containsText" text="Events">
      <formula>NOT(ISERROR(SEARCH("Events",C13)))</formula>
    </cfRule>
    <cfRule type="containsText" dxfId="242" priority="138" operator="containsText" text="Company news">
      <formula>NOT(ISERROR(SEARCH("Company news",C13)))</formula>
    </cfRule>
    <cfRule type="containsText" dxfId="241" priority="139" operator="containsText" text="Talent brand">
      <formula>NOT(ISERROR(SEARCH("Talent brand",C13)))</formula>
    </cfRule>
    <cfRule type="containsText" dxfId="240" priority="140" operator="containsText" text="Thought Leadership">
      <formula>NOT(ISERROR(SEARCH("Thought Leadership",C13)))</formula>
    </cfRule>
  </conditionalFormatting>
  <conditionalFormatting sqref="D13">
    <cfRule type="containsText" dxfId="239" priority="131" operator="containsText" text="Just for fun">
      <formula>NOT(ISERROR(SEARCH("Just for fun",D13)))</formula>
    </cfRule>
    <cfRule type="containsText" dxfId="238" priority="132" operator="containsText" text="Events">
      <formula>NOT(ISERROR(SEARCH("Events",D13)))</formula>
    </cfRule>
    <cfRule type="containsText" dxfId="237" priority="133" operator="containsText" text="Company news">
      <formula>NOT(ISERROR(SEARCH("Company news",D13)))</formula>
    </cfRule>
    <cfRule type="containsText" dxfId="236" priority="134" operator="containsText" text="Talent brand">
      <formula>NOT(ISERROR(SEARCH("Talent brand",D13)))</formula>
    </cfRule>
    <cfRule type="containsText" dxfId="235" priority="135" operator="containsText" text="Thought Leadership">
      <formula>NOT(ISERROR(SEARCH("Thought Leadership",D13)))</formula>
    </cfRule>
  </conditionalFormatting>
  <conditionalFormatting sqref="E13">
    <cfRule type="containsText" dxfId="234" priority="126" operator="containsText" text="Just for fun">
      <formula>NOT(ISERROR(SEARCH("Just for fun",E13)))</formula>
    </cfRule>
    <cfRule type="containsText" dxfId="233" priority="127" operator="containsText" text="Events">
      <formula>NOT(ISERROR(SEARCH("Events",E13)))</formula>
    </cfRule>
    <cfRule type="containsText" dxfId="232" priority="128" operator="containsText" text="Company news">
      <formula>NOT(ISERROR(SEARCH("Company news",E13)))</formula>
    </cfRule>
    <cfRule type="containsText" dxfId="231" priority="129" operator="containsText" text="Talent brand">
      <formula>NOT(ISERROR(SEARCH("Talent brand",E13)))</formula>
    </cfRule>
    <cfRule type="containsText" dxfId="230" priority="130" operator="containsText" text="Thought Leadership">
      <formula>NOT(ISERROR(SEARCH("Thought Leadership",E13)))</formula>
    </cfRule>
  </conditionalFormatting>
  <conditionalFormatting sqref="F13">
    <cfRule type="containsText" dxfId="229" priority="121" operator="containsText" text="Just for fun">
      <formula>NOT(ISERROR(SEARCH("Just for fun",F13)))</formula>
    </cfRule>
    <cfRule type="containsText" dxfId="228" priority="122" operator="containsText" text="Events">
      <formula>NOT(ISERROR(SEARCH("Events",F13)))</formula>
    </cfRule>
    <cfRule type="containsText" dxfId="227" priority="123" operator="containsText" text="Company news">
      <formula>NOT(ISERROR(SEARCH("Company news",F13)))</formula>
    </cfRule>
    <cfRule type="containsText" dxfId="226" priority="124" operator="containsText" text="Talent brand">
      <formula>NOT(ISERROR(SEARCH("Talent brand",F13)))</formula>
    </cfRule>
    <cfRule type="containsText" dxfId="225" priority="125" operator="containsText" text="Thought Leadership">
      <formula>NOT(ISERROR(SEARCH("Thought Leadership",F13)))</formula>
    </cfRule>
  </conditionalFormatting>
  <conditionalFormatting sqref="G13">
    <cfRule type="containsText" dxfId="224" priority="116" operator="containsText" text="Just for fun">
      <formula>NOT(ISERROR(SEARCH("Just for fun",G13)))</formula>
    </cfRule>
    <cfRule type="containsText" dxfId="223" priority="117" operator="containsText" text="Events">
      <formula>NOT(ISERROR(SEARCH("Events",G13)))</formula>
    </cfRule>
    <cfRule type="containsText" dxfId="222" priority="118" operator="containsText" text="Company news">
      <formula>NOT(ISERROR(SEARCH("Company news",G13)))</formula>
    </cfRule>
    <cfRule type="containsText" dxfId="221" priority="119" operator="containsText" text="Talent brand">
      <formula>NOT(ISERROR(SEARCH("Talent brand",G13)))</formula>
    </cfRule>
    <cfRule type="containsText" dxfId="220" priority="120" operator="containsText" text="Thought Leadership">
      <formula>NOT(ISERROR(SEARCH("Thought Leadership",G13)))</formula>
    </cfRule>
  </conditionalFormatting>
  <conditionalFormatting sqref="H13">
    <cfRule type="containsText" dxfId="219" priority="111" operator="containsText" text="Just for fun">
      <formula>NOT(ISERROR(SEARCH("Just for fun",H13)))</formula>
    </cfRule>
    <cfRule type="containsText" dxfId="218" priority="112" operator="containsText" text="Events">
      <formula>NOT(ISERROR(SEARCH("Events",H13)))</formula>
    </cfRule>
    <cfRule type="containsText" dxfId="217" priority="113" operator="containsText" text="Company news">
      <formula>NOT(ISERROR(SEARCH("Company news",H13)))</formula>
    </cfRule>
    <cfRule type="containsText" dxfId="216" priority="114" operator="containsText" text="Talent brand">
      <formula>NOT(ISERROR(SEARCH("Talent brand",H13)))</formula>
    </cfRule>
    <cfRule type="containsText" dxfId="215" priority="115" operator="containsText" text="Thought Leadership">
      <formula>NOT(ISERROR(SEARCH("Thought Leadership",H13)))</formula>
    </cfRule>
  </conditionalFormatting>
  <conditionalFormatting sqref="I13">
    <cfRule type="containsText" dxfId="214" priority="106" operator="containsText" text="Just for fun">
      <formula>NOT(ISERROR(SEARCH("Just for fun",I13)))</formula>
    </cfRule>
    <cfRule type="containsText" dxfId="213" priority="107" operator="containsText" text="Events">
      <formula>NOT(ISERROR(SEARCH("Events",I13)))</formula>
    </cfRule>
    <cfRule type="containsText" dxfId="212" priority="108" operator="containsText" text="Company news">
      <formula>NOT(ISERROR(SEARCH("Company news",I13)))</formula>
    </cfRule>
    <cfRule type="containsText" dxfId="211" priority="109" operator="containsText" text="Talent brand">
      <formula>NOT(ISERROR(SEARCH("Talent brand",I13)))</formula>
    </cfRule>
    <cfRule type="containsText" dxfId="210" priority="110" operator="containsText" text="Thought Leadership">
      <formula>NOT(ISERROR(SEARCH("Thought Leadership",I13)))</formula>
    </cfRule>
  </conditionalFormatting>
  <conditionalFormatting sqref="C19">
    <cfRule type="containsText" dxfId="209" priority="101" operator="containsText" text="Just for fun">
      <formula>NOT(ISERROR(SEARCH("Just for fun",C19)))</formula>
    </cfRule>
    <cfRule type="containsText" dxfId="208" priority="102" operator="containsText" text="Events">
      <formula>NOT(ISERROR(SEARCH("Events",C19)))</formula>
    </cfRule>
    <cfRule type="containsText" dxfId="207" priority="103" operator="containsText" text="Company news">
      <formula>NOT(ISERROR(SEARCH("Company news",C19)))</formula>
    </cfRule>
    <cfRule type="containsText" dxfId="206" priority="104" operator="containsText" text="Talent brand">
      <formula>NOT(ISERROR(SEARCH("Talent brand",C19)))</formula>
    </cfRule>
    <cfRule type="containsText" dxfId="205" priority="105" operator="containsText" text="Thought Leadership">
      <formula>NOT(ISERROR(SEARCH("Thought Leadership",C19)))</formula>
    </cfRule>
  </conditionalFormatting>
  <conditionalFormatting sqref="D19">
    <cfRule type="containsText" dxfId="204" priority="96" operator="containsText" text="Just for fun">
      <formula>NOT(ISERROR(SEARCH("Just for fun",D19)))</formula>
    </cfRule>
    <cfRule type="containsText" dxfId="203" priority="97" operator="containsText" text="Events">
      <formula>NOT(ISERROR(SEARCH("Events",D19)))</formula>
    </cfRule>
    <cfRule type="containsText" dxfId="202" priority="98" operator="containsText" text="Company news">
      <formula>NOT(ISERROR(SEARCH("Company news",D19)))</formula>
    </cfRule>
    <cfRule type="containsText" dxfId="201" priority="99" operator="containsText" text="Talent brand">
      <formula>NOT(ISERROR(SEARCH("Talent brand",D19)))</formula>
    </cfRule>
    <cfRule type="containsText" dxfId="200" priority="100" operator="containsText" text="Thought Leadership">
      <formula>NOT(ISERROR(SEARCH("Thought Leadership",D19)))</formula>
    </cfRule>
  </conditionalFormatting>
  <conditionalFormatting sqref="E19">
    <cfRule type="containsText" dxfId="199" priority="91" operator="containsText" text="Just for fun">
      <formula>NOT(ISERROR(SEARCH("Just for fun",E19)))</formula>
    </cfRule>
    <cfRule type="containsText" dxfId="198" priority="92" operator="containsText" text="Events">
      <formula>NOT(ISERROR(SEARCH("Events",E19)))</formula>
    </cfRule>
    <cfRule type="containsText" dxfId="197" priority="93" operator="containsText" text="Company news">
      <formula>NOT(ISERROR(SEARCH("Company news",E19)))</formula>
    </cfRule>
    <cfRule type="containsText" dxfId="196" priority="94" operator="containsText" text="Talent brand">
      <formula>NOT(ISERROR(SEARCH("Talent brand",E19)))</formula>
    </cfRule>
    <cfRule type="containsText" dxfId="195" priority="95" operator="containsText" text="Thought Leadership">
      <formula>NOT(ISERROR(SEARCH("Thought Leadership",E19)))</formula>
    </cfRule>
  </conditionalFormatting>
  <conditionalFormatting sqref="F19">
    <cfRule type="containsText" dxfId="194" priority="86" operator="containsText" text="Just for fun">
      <formula>NOT(ISERROR(SEARCH("Just for fun",F19)))</formula>
    </cfRule>
    <cfRule type="containsText" dxfId="193" priority="87" operator="containsText" text="Events">
      <formula>NOT(ISERROR(SEARCH("Events",F19)))</formula>
    </cfRule>
    <cfRule type="containsText" dxfId="192" priority="88" operator="containsText" text="Company news">
      <formula>NOT(ISERROR(SEARCH("Company news",F19)))</formula>
    </cfRule>
    <cfRule type="containsText" dxfId="191" priority="89" operator="containsText" text="Talent brand">
      <formula>NOT(ISERROR(SEARCH("Talent brand",F19)))</formula>
    </cfRule>
    <cfRule type="containsText" dxfId="190" priority="90" operator="containsText" text="Thought Leadership">
      <formula>NOT(ISERROR(SEARCH("Thought Leadership",F19)))</formula>
    </cfRule>
  </conditionalFormatting>
  <conditionalFormatting sqref="G19">
    <cfRule type="containsText" dxfId="189" priority="81" operator="containsText" text="Just for fun">
      <formula>NOT(ISERROR(SEARCH("Just for fun",G19)))</formula>
    </cfRule>
    <cfRule type="containsText" dxfId="188" priority="82" operator="containsText" text="Events">
      <formula>NOT(ISERROR(SEARCH("Events",G19)))</formula>
    </cfRule>
    <cfRule type="containsText" dxfId="187" priority="83" operator="containsText" text="Company news">
      <formula>NOT(ISERROR(SEARCH("Company news",G19)))</formula>
    </cfRule>
    <cfRule type="containsText" dxfId="186" priority="84" operator="containsText" text="Talent brand">
      <formula>NOT(ISERROR(SEARCH("Talent brand",G19)))</formula>
    </cfRule>
    <cfRule type="containsText" dxfId="185" priority="85" operator="containsText" text="Thought Leadership">
      <formula>NOT(ISERROR(SEARCH("Thought Leadership",G19)))</formula>
    </cfRule>
  </conditionalFormatting>
  <conditionalFormatting sqref="H19">
    <cfRule type="containsText" dxfId="184" priority="76" operator="containsText" text="Just for fun">
      <formula>NOT(ISERROR(SEARCH("Just for fun",H19)))</formula>
    </cfRule>
    <cfRule type="containsText" dxfId="183" priority="77" operator="containsText" text="Events">
      <formula>NOT(ISERROR(SEARCH("Events",H19)))</formula>
    </cfRule>
    <cfRule type="containsText" dxfId="182" priority="78" operator="containsText" text="Company news">
      <formula>NOT(ISERROR(SEARCH("Company news",H19)))</formula>
    </cfRule>
    <cfRule type="containsText" dxfId="181" priority="79" operator="containsText" text="Talent brand">
      <formula>NOT(ISERROR(SEARCH("Talent brand",H19)))</formula>
    </cfRule>
    <cfRule type="containsText" dxfId="180" priority="80" operator="containsText" text="Thought Leadership">
      <formula>NOT(ISERROR(SEARCH("Thought Leadership",H19)))</formula>
    </cfRule>
  </conditionalFormatting>
  <conditionalFormatting sqref="I19">
    <cfRule type="containsText" dxfId="179" priority="71" operator="containsText" text="Just for fun">
      <formula>NOT(ISERROR(SEARCH("Just for fun",I19)))</formula>
    </cfRule>
    <cfRule type="containsText" dxfId="178" priority="72" operator="containsText" text="Events">
      <formula>NOT(ISERROR(SEARCH("Events",I19)))</formula>
    </cfRule>
    <cfRule type="containsText" dxfId="177" priority="73" operator="containsText" text="Company news">
      <formula>NOT(ISERROR(SEARCH("Company news",I19)))</formula>
    </cfRule>
    <cfRule type="containsText" dxfId="176" priority="74" operator="containsText" text="Talent brand">
      <formula>NOT(ISERROR(SEARCH("Talent brand",I19)))</formula>
    </cfRule>
    <cfRule type="containsText" dxfId="175" priority="75" operator="containsText" text="Thought Leadership">
      <formula>NOT(ISERROR(SEARCH("Thought Leadership",I19)))</formula>
    </cfRule>
  </conditionalFormatting>
  <conditionalFormatting sqref="C25">
    <cfRule type="containsText" dxfId="174" priority="66" operator="containsText" text="Just for fun">
      <formula>NOT(ISERROR(SEARCH("Just for fun",C25)))</formula>
    </cfRule>
    <cfRule type="containsText" dxfId="173" priority="67" operator="containsText" text="Events">
      <formula>NOT(ISERROR(SEARCH("Events",C25)))</formula>
    </cfRule>
    <cfRule type="containsText" dxfId="172" priority="68" operator="containsText" text="Company news">
      <formula>NOT(ISERROR(SEARCH("Company news",C25)))</formula>
    </cfRule>
    <cfRule type="containsText" dxfId="171" priority="69" operator="containsText" text="Talent brand">
      <formula>NOT(ISERROR(SEARCH("Talent brand",C25)))</formula>
    </cfRule>
    <cfRule type="containsText" dxfId="170" priority="70" operator="containsText" text="Thought Leadership">
      <formula>NOT(ISERROR(SEARCH("Thought Leadership",C25)))</formula>
    </cfRule>
  </conditionalFormatting>
  <conditionalFormatting sqref="D25">
    <cfRule type="containsText" dxfId="169" priority="61" operator="containsText" text="Just for fun">
      <formula>NOT(ISERROR(SEARCH("Just for fun",D25)))</formula>
    </cfRule>
    <cfRule type="containsText" dxfId="168" priority="62" operator="containsText" text="Events">
      <formula>NOT(ISERROR(SEARCH("Events",D25)))</formula>
    </cfRule>
    <cfRule type="containsText" dxfId="167" priority="63" operator="containsText" text="Company news">
      <formula>NOT(ISERROR(SEARCH("Company news",D25)))</formula>
    </cfRule>
    <cfRule type="containsText" dxfId="166" priority="64" operator="containsText" text="Talent brand">
      <formula>NOT(ISERROR(SEARCH("Talent brand",D25)))</formula>
    </cfRule>
    <cfRule type="containsText" dxfId="165" priority="65" operator="containsText" text="Thought Leadership">
      <formula>NOT(ISERROR(SEARCH("Thought Leadership",D25)))</formula>
    </cfRule>
  </conditionalFormatting>
  <conditionalFormatting sqref="E25">
    <cfRule type="containsText" dxfId="164" priority="56" operator="containsText" text="Just for fun">
      <formula>NOT(ISERROR(SEARCH("Just for fun",E25)))</formula>
    </cfRule>
    <cfRule type="containsText" dxfId="163" priority="57" operator="containsText" text="Events">
      <formula>NOT(ISERROR(SEARCH("Events",E25)))</formula>
    </cfRule>
    <cfRule type="containsText" dxfId="162" priority="58" operator="containsText" text="Company news">
      <formula>NOT(ISERROR(SEARCH("Company news",E25)))</formula>
    </cfRule>
    <cfRule type="containsText" dxfId="161" priority="59" operator="containsText" text="Talent brand">
      <formula>NOT(ISERROR(SEARCH("Talent brand",E25)))</formula>
    </cfRule>
    <cfRule type="containsText" dxfId="160" priority="60" operator="containsText" text="Thought Leadership">
      <formula>NOT(ISERROR(SEARCH("Thought Leadership",E25)))</formula>
    </cfRule>
  </conditionalFormatting>
  <conditionalFormatting sqref="F25">
    <cfRule type="containsText" dxfId="159" priority="51" operator="containsText" text="Just for fun">
      <formula>NOT(ISERROR(SEARCH("Just for fun",F25)))</formula>
    </cfRule>
    <cfRule type="containsText" dxfId="158" priority="52" operator="containsText" text="Events">
      <formula>NOT(ISERROR(SEARCH("Events",F25)))</formula>
    </cfRule>
    <cfRule type="containsText" dxfId="157" priority="53" operator="containsText" text="Company news">
      <formula>NOT(ISERROR(SEARCH("Company news",F25)))</formula>
    </cfRule>
    <cfRule type="containsText" dxfId="156" priority="54" operator="containsText" text="Talent brand">
      <formula>NOT(ISERROR(SEARCH("Talent brand",F25)))</formula>
    </cfRule>
    <cfRule type="containsText" dxfId="155" priority="55" operator="containsText" text="Thought Leadership">
      <formula>NOT(ISERROR(SEARCH("Thought Leadership",F25)))</formula>
    </cfRule>
  </conditionalFormatting>
  <conditionalFormatting sqref="G25">
    <cfRule type="containsText" dxfId="154" priority="46" operator="containsText" text="Just for fun">
      <formula>NOT(ISERROR(SEARCH("Just for fun",G25)))</formula>
    </cfRule>
    <cfRule type="containsText" dxfId="153" priority="47" operator="containsText" text="Events">
      <formula>NOT(ISERROR(SEARCH("Events",G25)))</formula>
    </cfRule>
    <cfRule type="containsText" dxfId="152" priority="48" operator="containsText" text="Company news">
      <formula>NOT(ISERROR(SEARCH("Company news",G25)))</formula>
    </cfRule>
    <cfRule type="containsText" dxfId="151" priority="49" operator="containsText" text="Talent brand">
      <formula>NOT(ISERROR(SEARCH("Talent brand",G25)))</formula>
    </cfRule>
    <cfRule type="containsText" dxfId="150" priority="50" operator="containsText" text="Thought Leadership">
      <formula>NOT(ISERROR(SEARCH("Thought Leadership",G25)))</formula>
    </cfRule>
  </conditionalFormatting>
  <conditionalFormatting sqref="H25">
    <cfRule type="containsText" dxfId="149" priority="41" operator="containsText" text="Just for fun">
      <formula>NOT(ISERROR(SEARCH("Just for fun",H25)))</formula>
    </cfRule>
    <cfRule type="containsText" dxfId="148" priority="42" operator="containsText" text="Events">
      <formula>NOT(ISERROR(SEARCH("Events",H25)))</formula>
    </cfRule>
    <cfRule type="containsText" dxfId="147" priority="43" operator="containsText" text="Company news">
      <formula>NOT(ISERROR(SEARCH("Company news",H25)))</formula>
    </cfRule>
    <cfRule type="containsText" dxfId="146" priority="44" operator="containsText" text="Talent brand">
      <formula>NOT(ISERROR(SEARCH("Talent brand",H25)))</formula>
    </cfRule>
    <cfRule type="containsText" dxfId="145" priority="45" operator="containsText" text="Thought Leadership">
      <formula>NOT(ISERROR(SEARCH("Thought Leadership",H25)))</formula>
    </cfRule>
  </conditionalFormatting>
  <conditionalFormatting sqref="I25">
    <cfRule type="containsText" dxfId="144" priority="36" operator="containsText" text="Just for fun">
      <formula>NOT(ISERROR(SEARCH("Just for fun",I25)))</formula>
    </cfRule>
    <cfRule type="containsText" dxfId="143" priority="37" operator="containsText" text="Events">
      <formula>NOT(ISERROR(SEARCH("Events",I25)))</formula>
    </cfRule>
    <cfRule type="containsText" dxfId="142" priority="38" operator="containsText" text="Company news">
      <formula>NOT(ISERROR(SEARCH("Company news",I25)))</formula>
    </cfRule>
    <cfRule type="containsText" dxfId="141" priority="39" operator="containsText" text="Talent brand">
      <formula>NOT(ISERROR(SEARCH("Talent brand",I25)))</formula>
    </cfRule>
    <cfRule type="containsText" dxfId="140" priority="40" operator="containsText" text="Thought Leadership">
      <formula>NOT(ISERROR(SEARCH("Thought Leadership",I25)))</formula>
    </cfRule>
  </conditionalFormatting>
  <conditionalFormatting sqref="C31">
    <cfRule type="containsText" dxfId="139" priority="31" operator="containsText" text="Just for fun">
      <formula>NOT(ISERROR(SEARCH("Just for fun",C31)))</formula>
    </cfRule>
    <cfRule type="containsText" dxfId="138" priority="32" operator="containsText" text="Events">
      <formula>NOT(ISERROR(SEARCH("Events",C31)))</formula>
    </cfRule>
    <cfRule type="containsText" dxfId="137" priority="33" operator="containsText" text="Company news">
      <formula>NOT(ISERROR(SEARCH("Company news",C31)))</formula>
    </cfRule>
    <cfRule type="containsText" dxfId="136" priority="34" operator="containsText" text="Talent brand">
      <formula>NOT(ISERROR(SEARCH("Talent brand",C31)))</formula>
    </cfRule>
    <cfRule type="containsText" dxfId="135" priority="35" operator="containsText" text="Thought Leadership">
      <formula>NOT(ISERROR(SEARCH("Thought Leadership",C31)))</formula>
    </cfRule>
  </conditionalFormatting>
  <conditionalFormatting sqref="D31">
    <cfRule type="containsText" dxfId="134" priority="26" operator="containsText" text="Just for fun">
      <formula>NOT(ISERROR(SEARCH("Just for fun",D31)))</formula>
    </cfRule>
    <cfRule type="containsText" dxfId="133" priority="27" operator="containsText" text="Events">
      <formula>NOT(ISERROR(SEARCH("Events",D31)))</formula>
    </cfRule>
    <cfRule type="containsText" dxfId="132" priority="28" operator="containsText" text="Company news">
      <formula>NOT(ISERROR(SEARCH("Company news",D31)))</formula>
    </cfRule>
    <cfRule type="containsText" dxfId="131" priority="29" operator="containsText" text="Talent brand">
      <formula>NOT(ISERROR(SEARCH("Talent brand",D31)))</formula>
    </cfRule>
    <cfRule type="containsText" dxfId="130" priority="30" operator="containsText" text="Thought Leadership">
      <formula>NOT(ISERROR(SEARCH("Thought Leadership",D31)))</formula>
    </cfRule>
  </conditionalFormatting>
  <conditionalFormatting sqref="E31">
    <cfRule type="containsText" dxfId="129" priority="21" operator="containsText" text="Just for fun">
      <formula>NOT(ISERROR(SEARCH("Just for fun",E31)))</formula>
    </cfRule>
    <cfRule type="containsText" dxfId="128" priority="22" operator="containsText" text="Events">
      <formula>NOT(ISERROR(SEARCH("Events",E31)))</formula>
    </cfRule>
    <cfRule type="containsText" dxfId="127" priority="23" operator="containsText" text="Company news">
      <formula>NOT(ISERROR(SEARCH("Company news",E31)))</formula>
    </cfRule>
    <cfRule type="containsText" dxfId="126" priority="24" operator="containsText" text="Talent brand">
      <formula>NOT(ISERROR(SEARCH("Talent brand",E31)))</formula>
    </cfRule>
    <cfRule type="containsText" dxfId="125" priority="25" operator="containsText" text="Thought Leadership">
      <formula>NOT(ISERROR(SEARCH("Thought Leadership",E31)))</formula>
    </cfRule>
  </conditionalFormatting>
  <conditionalFormatting sqref="F31">
    <cfRule type="containsText" dxfId="124" priority="16" operator="containsText" text="Just for fun">
      <formula>NOT(ISERROR(SEARCH("Just for fun",F31)))</formula>
    </cfRule>
    <cfRule type="containsText" dxfId="123" priority="17" operator="containsText" text="Events">
      <formula>NOT(ISERROR(SEARCH("Events",F31)))</formula>
    </cfRule>
    <cfRule type="containsText" dxfId="122" priority="18" operator="containsText" text="Company news">
      <formula>NOT(ISERROR(SEARCH("Company news",F31)))</formula>
    </cfRule>
    <cfRule type="containsText" dxfId="121" priority="19" operator="containsText" text="Talent brand">
      <formula>NOT(ISERROR(SEARCH("Talent brand",F31)))</formula>
    </cfRule>
    <cfRule type="containsText" dxfId="120" priority="20" operator="containsText" text="Thought Leadership">
      <formula>NOT(ISERROR(SEARCH("Thought Leadership",F31)))</formula>
    </cfRule>
  </conditionalFormatting>
  <conditionalFormatting sqref="G31">
    <cfRule type="containsText" dxfId="119" priority="11" operator="containsText" text="Just for fun">
      <formula>NOT(ISERROR(SEARCH("Just for fun",G31)))</formula>
    </cfRule>
    <cfRule type="containsText" dxfId="118" priority="12" operator="containsText" text="Events">
      <formula>NOT(ISERROR(SEARCH("Events",G31)))</formula>
    </cfRule>
    <cfRule type="containsText" dxfId="117" priority="13" operator="containsText" text="Company news">
      <formula>NOT(ISERROR(SEARCH("Company news",G31)))</formula>
    </cfRule>
    <cfRule type="containsText" dxfId="116" priority="14" operator="containsText" text="Talent brand">
      <formula>NOT(ISERROR(SEARCH("Talent brand",G31)))</formula>
    </cfRule>
    <cfRule type="containsText" dxfId="115" priority="15" operator="containsText" text="Thought Leadership">
      <formula>NOT(ISERROR(SEARCH("Thought Leadership",G31)))</formula>
    </cfRule>
  </conditionalFormatting>
  <conditionalFormatting sqref="H31">
    <cfRule type="containsText" dxfId="114" priority="6" operator="containsText" text="Just for fun">
      <formula>NOT(ISERROR(SEARCH("Just for fun",H31)))</formula>
    </cfRule>
    <cfRule type="containsText" dxfId="113" priority="7" operator="containsText" text="Events">
      <formula>NOT(ISERROR(SEARCH("Events",H31)))</formula>
    </cfRule>
    <cfRule type="containsText" dxfId="112" priority="8" operator="containsText" text="Company news">
      <formula>NOT(ISERROR(SEARCH("Company news",H31)))</formula>
    </cfRule>
    <cfRule type="containsText" dxfId="111" priority="9" operator="containsText" text="Talent brand">
      <formula>NOT(ISERROR(SEARCH("Talent brand",H31)))</formula>
    </cfRule>
    <cfRule type="containsText" dxfId="110" priority="10" operator="containsText" text="Thought Leadership">
      <formula>NOT(ISERROR(SEARCH("Thought Leadership",H31)))</formula>
    </cfRule>
  </conditionalFormatting>
  <conditionalFormatting sqref="I31">
    <cfRule type="containsText" dxfId="109" priority="1" operator="containsText" text="Just for fun">
      <formula>NOT(ISERROR(SEARCH("Just for fun",I31)))</formula>
    </cfRule>
    <cfRule type="containsText" dxfId="108" priority="2" operator="containsText" text="Events">
      <formula>NOT(ISERROR(SEARCH("Events",I31)))</formula>
    </cfRule>
    <cfRule type="containsText" dxfId="107" priority="3" operator="containsText" text="Company news">
      <formula>NOT(ISERROR(SEARCH("Company news",I31)))</formula>
    </cfRule>
    <cfRule type="containsText" dxfId="106" priority="4" operator="containsText" text="Talent brand">
      <formula>NOT(ISERROR(SEARCH("Talent brand",I31)))</formula>
    </cfRule>
    <cfRule type="containsText" dxfId="105" priority="5" operator="containsText" text="Thought Leadership">
      <formula>NOT(ISERROR(SEARCH("Thought Leadership",I31)))</formula>
    </cfRule>
  </conditionalFormatting>
  <dataValidations count="1">
    <dataValidation type="list" allowBlank="1" showInputMessage="1" showErrorMessage="1" sqref="C7:I7 C13:I13 C19:I19 C25:I25 C31:I31" xr:uid="{00000000-0002-0000-12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0.59999389629810485"/>
  </sheetPr>
  <dimension ref="B1:D11"/>
  <sheetViews>
    <sheetView zoomScale="90" zoomScaleNormal="90" workbookViewId="0">
      <selection activeCell="C4" sqref="C4"/>
    </sheetView>
  </sheetViews>
  <sheetFormatPr baseColWidth="10" defaultColWidth="8.83203125" defaultRowHeight="15" x14ac:dyDescent="0.2"/>
  <cols>
    <col min="2" max="2" width="25.6640625" customWidth="1"/>
    <col min="3" max="3" width="31.1640625" customWidth="1"/>
    <col min="4" max="4" width="34.83203125" customWidth="1"/>
  </cols>
  <sheetData>
    <row r="1" spans="2:4" ht="41.25" customHeight="1" x14ac:dyDescent="0.2">
      <c r="B1" s="80" t="s">
        <v>41</v>
      </c>
      <c r="C1" s="80"/>
      <c r="D1" s="80"/>
    </row>
    <row r="2" spans="2:4" ht="27.75" customHeight="1" thickBot="1" x14ac:dyDescent="0.3">
      <c r="B2" s="76" t="s">
        <v>62</v>
      </c>
    </row>
    <row r="3" spans="2:4" ht="42" customHeight="1" thickBot="1" x14ac:dyDescent="0.25">
      <c r="B3" s="64" t="s">
        <v>38</v>
      </c>
      <c r="C3" s="64" t="s">
        <v>39</v>
      </c>
      <c r="D3" s="64" t="s">
        <v>40</v>
      </c>
    </row>
    <row r="4" spans="2:4" ht="97.5" customHeight="1" thickTop="1" thickBot="1" x14ac:dyDescent="0.25">
      <c r="B4" s="65"/>
      <c r="C4" s="66" t="s">
        <v>42</v>
      </c>
      <c r="D4" s="67" t="s">
        <v>45</v>
      </c>
    </row>
    <row r="5" spans="2:4" ht="97.5" customHeight="1" thickTop="1" thickBot="1" x14ac:dyDescent="0.25">
      <c r="B5" s="68"/>
      <c r="C5" s="69" t="s">
        <v>43</v>
      </c>
      <c r="D5" s="70" t="s">
        <v>45</v>
      </c>
    </row>
    <row r="6" spans="2:4" ht="97.5" customHeight="1" thickBot="1" x14ac:dyDescent="0.25">
      <c r="B6" s="72"/>
      <c r="C6" s="73" t="s">
        <v>49</v>
      </c>
      <c r="D6" s="74" t="s">
        <v>46</v>
      </c>
    </row>
    <row r="7" spans="2:4" ht="97.5" customHeight="1" thickBot="1" x14ac:dyDescent="0.25">
      <c r="B7" s="68"/>
      <c r="C7" s="69" t="s">
        <v>44</v>
      </c>
      <c r="D7" s="71" t="s">
        <v>47</v>
      </c>
    </row>
    <row r="8" spans="2:4" ht="97.5" customHeight="1" thickBot="1" x14ac:dyDescent="0.25">
      <c r="B8" s="72"/>
      <c r="C8" s="73" t="s">
        <v>48</v>
      </c>
      <c r="D8" s="74" t="s">
        <v>50</v>
      </c>
    </row>
    <row r="9" spans="2:4" ht="97.5" customHeight="1" thickBot="1" x14ac:dyDescent="0.25">
      <c r="B9" s="68"/>
      <c r="C9" s="69" t="s">
        <v>51</v>
      </c>
      <c r="D9" s="71" t="s">
        <v>55</v>
      </c>
    </row>
    <row r="10" spans="2:4" ht="97.5" customHeight="1" thickBot="1" x14ac:dyDescent="0.25">
      <c r="B10" s="72"/>
      <c r="C10" s="73" t="s">
        <v>52</v>
      </c>
      <c r="D10" s="74" t="s">
        <v>54</v>
      </c>
    </row>
    <row r="11" spans="2:4" ht="97.5" customHeight="1" thickBot="1" x14ac:dyDescent="0.25">
      <c r="B11" s="68"/>
      <c r="C11" s="69" t="s">
        <v>53</v>
      </c>
      <c r="D11" s="71" t="s">
        <v>56</v>
      </c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B1:F10"/>
  <sheetViews>
    <sheetView workbookViewId="0">
      <selection activeCell="A6" sqref="A6"/>
    </sheetView>
  </sheetViews>
  <sheetFormatPr baseColWidth="10" defaultColWidth="8.83203125" defaultRowHeight="15" x14ac:dyDescent="0.2"/>
  <cols>
    <col min="2" max="6" width="25.6640625" customWidth="1"/>
  </cols>
  <sheetData>
    <row r="1" spans="2:6" ht="41.25" customHeight="1" x14ac:dyDescent="0.2">
      <c r="B1" s="81" t="s">
        <v>23</v>
      </c>
      <c r="C1" s="81"/>
      <c r="D1" s="81"/>
      <c r="E1" s="81"/>
      <c r="F1" s="81"/>
    </row>
    <row r="2" spans="2:6" ht="9.75" customHeight="1" thickBot="1" x14ac:dyDescent="0.25"/>
    <row r="3" spans="2:6" ht="42" customHeight="1" thickBot="1" x14ac:dyDescent="0.25"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spans="2:6" ht="97.5" customHeight="1" thickTop="1" x14ac:dyDescent="0.2">
      <c r="B4" s="39" t="s">
        <v>57</v>
      </c>
      <c r="C4" s="40" t="s">
        <v>59</v>
      </c>
      <c r="D4" s="40" t="s">
        <v>58</v>
      </c>
      <c r="E4" s="40" t="s">
        <v>60</v>
      </c>
      <c r="F4" s="40" t="s">
        <v>61</v>
      </c>
    </row>
    <row r="5" spans="2:6" ht="97.5" customHeight="1" thickBot="1" x14ac:dyDescent="0.25">
      <c r="B5" s="41"/>
      <c r="C5" s="42"/>
      <c r="D5" s="42"/>
      <c r="E5" s="42"/>
      <c r="F5" s="42"/>
    </row>
    <row r="6" spans="2:6" ht="97.5" customHeight="1" thickBot="1" x14ac:dyDescent="0.25">
      <c r="B6" s="43"/>
      <c r="C6" s="44"/>
      <c r="D6" s="44"/>
      <c r="E6" s="43"/>
      <c r="F6" s="44"/>
    </row>
    <row r="7" spans="2:6" ht="97.5" customHeight="1" thickBot="1" x14ac:dyDescent="0.25">
      <c r="B7" s="41"/>
      <c r="C7" s="42"/>
      <c r="D7" s="42"/>
      <c r="E7" s="42"/>
      <c r="F7" s="42"/>
    </row>
    <row r="8" spans="2:6" ht="97.5" customHeight="1" thickBot="1" x14ac:dyDescent="0.25">
      <c r="B8" s="43"/>
      <c r="C8" s="44"/>
      <c r="D8" s="44"/>
      <c r="E8" s="43"/>
      <c r="F8" s="44"/>
    </row>
    <row r="9" spans="2:6" ht="97.5" customHeight="1" thickBot="1" x14ac:dyDescent="0.25">
      <c r="B9" s="41"/>
      <c r="C9" s="42"/>
      <c r="D9" s="42"/>
      <c r="E9" s="42"/>
      <c r="F9" s="42"/>
    </row>
    <row r="10" spans="2:6" ht="97.5" customHeight="1" thickBot="1" x14ac:dyDescent="0.25">
      <c r="B10" s="43"/>
      <c r="C10" s="44"/>
      <c r="D10" s="44"/>
      <c r="E10" s="43"/>
      <c r="F10" s="44"/>
    </row>
  </sheetData>
  <mergeCells count="1">
    <mergeCell ref="B1:F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C000"/>
  </sheetPr>
  <dimension ref="A1:L37"/>
  <sheetViews>
    <sheetView zoomScale="80" zoomScaleNormal="80" zoomScalePageLayoutView="75" workbookViewId="0">
      <selection activeCell="F30" sqref="F30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63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9">
        <v>1</v>
      </c>
      <c r="E5" s="9">
        <v>2</v>
      </c>
      <c r="F5" s="9">
        <v>3</v>
      </c>
      <c r="G5" s="10">
        <v>4</v>
      </c>
      <c r="H5" s="10">
        <v>5</v>
      </c>
      <c r="I5" s="10">
        <v>6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7</v>
      </c>
      <c r="D11" s="11">
        <v>8</v>
      </c>
      <c r="E11" s="11">
        <v>9</v>
      </c>
      <c r="F11" s="11">
        <v>10</v>
      </c>
      <c r="G11" s="11">
        <v>11</v>
      </c>
      <c r="H11" s="11">
        <v>12</v>
      </c>
      <c r="I11" s="11">
        <v>13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14</v>
      </c>
      <c r="D17" s="11">
        <v>15</v>
      </c>
      <c r="E17" s="11">
        <v>16</v>
      </c>
      <c r="F17" s="11">
        <v>17</v>
      </c>
      <c r="G17" s="11">
        <v>18</v>
      </c>
      <c r="H17" s="11">
        <v>19</v>
      </c>
      <c r="I17" s="11">
        <v>20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9">
        <v>26</v>
      </c>
      <c r="I23" s="9">
        <v>27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28</v>
      </c>
      <c r="D29" s="11">
        <v>29</v>
      </c>
      <c r="E29" s="11">
        <v>30</v>
      </c>
      <c r="F29" s="11">
        <v>31</v>
      </c>
      <c r="G29" s="18"/>
      <c r="H29" s="12"/>
      <c r="I29" s="12"/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x14ac:dyDescent="0.2">
      <c r="C35" s="22"/>
      <c r="D35" s="20"/>
      <c r="E35" s="20"/>
      <c r="F35" s="20"/>
      <c r="G35" s="20"/>
      <c r="H35" s="20"/>
    </row>
    <row r="36" spans="2:12" x14ac:dyDescent="0.2">
      <c r="C36" s="22"/>
      <c r="D36" s="20"/>
      <c r="E36" s="20"/>
      <c r="F36" s="20"/>
      <c r="G36" s="20"/>
      <c r="H36" s="20"/>
    </row>
    <row r="37" spans="2:12" x14ac:dyDescent="0.2">
      <c r="C37" s="19"/>
      <c r="D37" s="19"/>
      <c r="E37" s="19"/>
      <c r="F37" s="19"/>
      <c r="G37" s="19"/>
      <c r="H37" s="19"/>
    </row>
  </sheetData>
  <mergeCells count="1">
    <mergeCell ref="C3:I3"/>
  </mergeCells>
  <conditionalFormatting sqref="C7">
    <cfRule type="containsText" dxfId="2974" priority="171" operator="containsText" text="Just for fun">
      <formula>NOT(ISERROR(SEARCH("Just for fun",C7)))</formula>
    </cfRule>
    <cfRule type="containsText" dxfId="2973" priority="172" operator="containsText" text="Events">
      <formula>NOT(ISERROR(SEARCH("Events",C7)))</formula>
    </cfRule>
    <cfRule type="containsText" dxfId="2972" priority="173" operator="containsText" text="Company news">
      <formula>NOT(ISERROR(SEARCH("Company news",C7)))</formula>
    </cfRule>
    <cfRule type="containsText" dxfId="2971" priority="174" operator="containsText" text="Talent brand">
      <formula>NOT(ISERROR(SEARCH("Talent brand",C7)))</formula>
    </cfRule>
    <cfRule type="containsText" dxfId="2970" priority="181" operator="containsText" text="Thought Leadership">
      <formula>NOT(ISERROR(SEARCH("Thought Leadership",C7)))</formula>
    </cfRule>
  </conditionalFormatting>
  <conditionalFormatting sqref="D7">
    <cfRule type="containsText" dxfId="2969" priority="166" operator="containsText" text="Just for fun">
      <formula>NOT(ISERROR(SEARCH("Just for fun",D7)))</formula>
    </cfRule>
    <cfRule type="containsText" dxfId="2968" priority="167" operator="containsText" text="Events">
      <formula>NOT(ISERROR(SEARCH("Events",D7)))</formula>
    </cfRule>
    <cfRule type="containsText" dxfId="2967" priority="168" operator="containsText" text="Company news">
      <formula>NOT(ISERROR(SEARCH("Company news",D7)))</formula>
    </cfRule>
    <cfRule type="containsText" dxfId="2966" priority="169" operator="containsText" text="Talent brand">
      <formula>NOT(ISERROR(SEARCH("Talent brand",D7)))</formula>
    </cfRule>
    <cfRule type="containsText" dxfId="2965" priority="170" operator="containsText" text="Thought Leadership">
      <formula>NOT(ISERROR(SEARCH("Thought Leadership",D7)))</formula>
    </cfRule>
  </conditionalFormatting>
  <conditionalFormatting sqref="E7">
    <cfRule type="containsText" dxfId="2964" priority="161" operator="containsText" text="Just for fun">
      <formula>NOT(ISERROR(SEARCH("Just for fun",E7)))</formula>
    </cfRule>
    <cfRule type="containsText" dxfId="2963" priority="162" operator="containsText" text="Events">
      <formula>NOT(ISERROR(SEARCH("Events",E7)))</formula>
    </cfRule>
    <cfRule type="containsText" dxfId="2962" priority="163" operator="containsText" text="Company news">
      <formula>NOT(ISERROR(SEARCH("Company news",E7)))</formula>
    </cfRule>
    <cfRule type="containsText" dxfId="2961" priority="164" operator="containsText" text="Talent brand">
      <formula>NOT(ISERROR(SEARCH("Talent brand",E7)))</formula>
    </cfRule>
    <cfRule type="containsText" dxfId="2960" priority="165" operator="containsText" text="Thought Leadership">
      <formula>NOT(ISERROR(SEARCH("Thought Leadership",E7)))</formula>
    </cfRule>
  </conditionalFormatting>
  <conditionalFormatting sqref="F7">
    <cfRule type="containsText" dxfId="2959" priority="156" operator="containsText" text="Just for fun">
      <formula>NOT(ISERROR(SEARCH("Just for fun",F7)))</formula>
    </cfRule>
    <cfRule type="containsText" dxfId="2958" priority="157" operator="containsText" text="Events">
      <formula>NOT(ISERROR(SEARCH("Events",F7)))</formula>
    </cfRule>
    <cfRule type="containsText" dxfId="2957" priority="158" operator="containsText" text="Company news">
      <formula>NOT(ISERROR(SEARCH("Company news",F7)))</formula>
    </cfRule>
    <cfRule type="containsText" dxfId="2956" priority="159" operator="containsText" text="Talent brand">
      <formula>NOT(ISERROR(SEARCH("Talent brand",F7)))</formula>
    </cfRule>
    <cfRule type="containsText" dxfId="2955" priority="160" operator="containsText" text="Thought Leadership">
      <formula>NOT(ISERROR(SEARCH("Thought Leadership",F7)))</formula>
    </cfRule>
  </conditionalFormatting>
  <conditionalFormatting sqref="G7">
    <cfRule type="containsText" dxfId="2954" priority="151" operator="containsText" text="Just for fun">
      <formula>NOT(ISERROR(SEARCH("Just for fun",G7)))</formula>
    </cfRule>
    <cfRule type="containsText" dxfId="2953" priority="152" operator="containsText" text="Events">
      <formula>NOT(ISERROR(SEARCH("Events",G7)))</formula>
    </cfRule>
    <cfRule type="containsText" dxfId="2952" priority="153" operator="containsText" text="Company news">
      <formula>NOT(ISERROR(SEARCH("Company news",G7)))</formula>
    </cfRule>
    <cfRule type="containsText" dxfId="2951" priority="154" operator="containsText" text="Talent brand">
      <formula>NOT(ISERROR(SEARCH("Talent brand",G7)))</formula>
    </cfRule>
    <cfRule type="containsText" dxfId="2950" priority="155" operator="containsText" text="Thought Leadership">
      <formula>NOT(ISERROR(SEARCH("Thought Leadership",G7)))</formula>
    </cfRule>
  </conditionalFormatting>
  <conditionalFormatting sqref="H7">
    <cfRule type="containsText" dxfId="2949" priority="146" operator="containsText" text="Just for fun">
      <formula>NOT(ISERROR(SEARCH("Just for fun",H7)))</formula>
    </cfRule>
    <cfRule type="containsText" dxfId="2948" priority="147" operator="containsText" text="Events">
      <formula>NOT(ISERROR(SEARCH("Events",H7)))</formula>
    </cfRule>
    <cfRule type="containsText" dxfId="2947" priority="148" operator="containsText" text="Company news">
      <formula>NOT(ISERROR(SEARCH("Company news",H7)))</formula>
    </cfRule>
    <cfRule type="containsText" dxfId="2946" priority="149" operator="containsText" text="Talent brand">
      <formula>NOT(ISERROR(SEARCH("Talent brand",H7)))</formula>
    </cfRule>
    <cfRule type="containsText" dxfId="2945" priority="150" operator="containsText" text="Thought Leadership">
      <formula>NOT(ISERROR(SEARCH("Thought Leadership",H7)))</formula>
    </cfRule>
  </conditionalFormatting>
  <conditionalFormatting sqref="I7">
    <cfRule type="containsText" dxfId="2944" priority="141" operator="containsText" text="Just for fun">
      <formula>NOT(ISERROR(SEARCH("Just for fun",I7)))</formula>
    </cfRule>
    <cfRule type="containsText" dxfId="2943" priority="142" operator="containsText" text="Events">
      <formula>NOT(ISERROR(SEARCH("Events",I7)))</formula>
    </cfRule>
    <cfRule type="containsText" dxfId="2942" priority="143" operator="containsText" text="Company news">
      <formula>NOT(ISERROR(SEARCH("Company news",I7)))</formula>
    </cfRule>
    <cfRule type="containsText" dxfId="2941" priority="144" operator="containsText" text="Talent brand">
      <formula>NOT(ISERROR(SEARCH("Talent brand",I7)))</formula>
    </cfRule>
    <cfRule type="containsText" dxfId="2940" priority="145" operator="containsText" text="Thought Leadership">
      <formula>NOT(ISERROR(SEARCH("Thought Leadership",I7)))</formula>
    </cfRule>
  </conditionalFormatting>
  <conditionalFormatting sqref="C13">
    <cfRule type="containsText" dxfId="2939" priority="136" operator="containsText" text="Just for fun">
      <formula>NOT(ISERROR(SEARCH("Just for fun",C13)))</formula>
    </cfRule>
    <cfRule type="containsText" dxfId="2938" priority="137" operator="containsText" text="Events">
      <formula>NOT(ISERROR(SEARCH("Events",C13)))</formula>
    </cfRule>
    <cfRule type="containsText" dxfId="2937" priority="138" operator="containsText" text="Company news">
      <formula>NOT(ISERROR(SEARCH("Company news",C13)))</formula>
    </cfRule>
    <cfRule type="containsText" dxfId="2936" priority="139" operator="containsText" text="Talent brand">
      <formula>NOT(ISERROR(SEARCH("Talent brand",C13)))</formula>
    </cfRule>
    <cfRule type="containsText" dxfId="2935" priority="140" operator="containsText" text="Thought Leadership">
      <formula>NOT(ISERROR(SEARCH("Thought Leadership",C13)))</formula>
    </cfRule>
  </conditionalFormatting>
  <conditionalFormatting sqref="D13">
    <cfRule type="containsText" dxfId="2934" priority="131" operator="containsText" text="Just for fun">
      <formula>NOT(ISERROR(SEARCH("Just for fun",D13)))</formula>
    </cfRule>
    <cfRule type="containsText" dxfId="2933" priority="132" operator="containsText" text="Events">
      <formula>NOT(ISERROR(SEARCH("Events",D13)))</formula>
    </cfRule>
    <cfRule type="containsText" dxfId="2932" priority="133" operator="containsText" text="Company news">
      <formula>NOT(ISERROR(SEARCH("Company news",D13)))</formula>
    </cfRule>
    <cfRule type="containsText" dxfId="2931" priority="134" operator="containsText" text="Talent brand">
      <formula>NOT(ISERROR(SEARCH("Talent brand",D13)))</formula>
    </cfRule>
    <cfRule type="containsText" dxfId="2930" priority="135" operator="containsText" text="Thought Leadership">
      <formula>NOT(ISERROR(SEARCH("Thought Leadership",D13)))</formula>
    </cfRule>
  </conditionalFormatting>
  <conditionalFormatting sqref="E13">
    <cfRule type="containsText" dxfId="2929" priority="126" operator="containsText" text="Just for fun">
      <formula>NOT(ISERROR(SEARCH("Just for fun",E13)))</formula>
    </cfRule>
    <cfRule type="containsText" dxfId="2928" priority="127" operator="containsText" text="Events">
      <formula>NOT(ISERROR(SEARCH("Events",E13)))</formula>
    </cfRule>
    <cfRule type="containsText" dxfId="2927" priority="128" operator="containsText" text="Company news">
      <formula>NOT(ISERROR(SEARCH("Company news",E13)))</formula>
    </cfRule>
    <cfRule type="containsText" dxfId="2926" priority="129" operator="containsText" text="Talent brand">
      <formula>NOT(ISERROR(SEARCH("Talent brand",E13)))</formula>
    </cfRule>
    <cfRule type="containsText" dxfId="2925" priority="130" operator="containsText" text="Thought Leadership">
      <formula>NOT(ISERROR(SEARCH("Thought Leadership",E13)))</formula>
    </cfRule>
  </conditionalFormatting>
  <conditionalFormatting sqref="F13">
    <cfRule type="containsText" dxfId="2924" priority="121" operator="containsText" text="Just for fun">
      <formula>NOT(ISERROR(SEARCH("Just for fun",F13)))</formula>
    </cfRule>
    <cfRule type="containsText" dxfId="2923" priority="122" operator="containsText" text="Events">
      <formula>NOT(ISERROR(SEARCH("Events",F13)))</formula>
    </cfRule>
    <cfRule type="containsText" dxfId="2922" priority="123" operator="containsText" text="Company news">
      <formula>NOT(ISERROR(SEARCH("Company news",F13)))</formula>
    </cfRule>
    <cfRule type="containsText" dxfId="2921" priority="124" operator="containsText" text="Talent brand">
      <formula>NOT(ISERROR(SEARCH("Talent brand",F13)))</formula>
    </cfRule>
    <cfRule type="containsText" dxfId="2920" priority="125" operator="containsText" text="Thought Leadership">
      <formula>NOT(ISERROR(SEARCH("Thought Leadership",F13)))</formula>
    </cfRule>
  </conditionalFormatting>
  <conditionalFormatting sqref="G13">
    <cfRule type="containsText" dxfId="2919" priority="116" operator="containsText" text="Just for fun">
      <formula>NOT(ISERROR(SEARCH("Just for fun",G13)))</formula>
    </cfRule>
    <cfRule type="containsText" dxfId="2918" priority="117" operator="containsText" text="Events">
      <formula>NOT(ISERROR(SEARCH("Events",G13)))</formula>
    </cfRule>
    <cfRule type="containsText" dxfId="2917" priority="118" operator="containsText" text="Company news">
      <formula>NOT(ISERROR(SEARCH("Company news",G13)))</formula>
    </cfRule>
    <cfRule type="containsText" dxfId="2916" priority="119" operator="containsText" text="Talent brand">
      <formula>NOT(ISERROR(SEARCH("Talent brand",G13)))</formula>
    </cfRule>
    <cfRule type="containsText" dxfId="2915" priority="120" operator="containsText" text="Thought Leadership">
      <formula>NOT(ISERROR(SEARCH("Thought Leadership",G13)))</formula>
    </cfRule>
  </conditionalFormatting>
  <conditionalFormatting sqref="H13">
    <cfRule type="containsText" dxfId="2914" priority="111" operator="containsText" text="Just for fun">
      <formula>NOT(ISERROR(SEARCH("Just for fun",H13)))</formula>
    </cfRule>
    <cfRule type="containsText" dxfId="2913" priority="112" operator="containsText" text="Events">
      <formula>NOT(ISERROR(SEARCH("Events",H13)))</formula>
    </cfRule>
    <cfRule type="containsText" dxfId="2912" priority="113" operator="containsText" text="Company news">
      <formula>NOT(ISERROR(SEARCH("Company news",H13)))</formula>
    </cfRule>
    <cfRule type="containsText" dxfId="2911" priority="114" operator="containsText" text="Talent brand">
      <formula>NOT(ISERROR(SEARCH("Talent brand",H13)))</formula>
    </cfRule>
    <cfRule type="containsText" dxfId="2910" priority="115" operator="containsText" text="Thought Leadership">
      <formula>NOT(ISERROR(SEARCH("Thought Leadership",H13)))</formula>
    </cfRule>
  </conditionalFormatting>
  <conditionalFormatting sqref="I13">
    <cfRule type="containsText" dxfId="2909" priority="106" operator="containsText" text="Just for fun">
      <formula>NOT(ISERROR(SEARCH("Just for fun",I13)))</formula>
    </cfRule>
    <cfRule type="containsText" dxfId="2908" priority="107" operator="containsText" text="Events">
      <formula>NOT(ISERROR(SEARCH("Events",I13)))</formula>
    </cfRule>
    <cfRule type="containsText" dxfId="2907" priority="108" operator="containsText" text="Company news">
      <formula>NOT(ISERROR(SEARCH("Company news",I13)))</formula>
    </cfRule>
    <cfRule type="containsText" dxfId="2906" priority="109" operator="containsText" text="Talent brand">
      <formula>NOT(ISERROR(SEARCH("Talent brand",I13)))</formula>
    </cfRule>
    <cfRule type="containsText" dxfId="2905" priority="110" operator="containsText" text="Thought Leadership">
      <formula>NOT(ISERROR(SEARCH("Thought Leadership",I13)))</formula>
    </cfRule>
  </conditionalFormatting>
  <conditionalFormatting sqref="C19">
    <cfRule type="containsText" dxfId="2904" priority="101" operator="containsText" text="Just for fun">
      <formula>NOT(ISERROR(SEARCH("Just for fun",C19)))</formula>
    </cfRule>
    <cfRule type="containsText" dxfId="2903" priority="102" operator="containsText" text="Events">
      <formula>NOT(ISERROR(SEARCH("Events",C19)))</formula>
    </cfRule>
    <cfRule type="containsText" dxfId="2902" priority="103" operator="containsText" text="Company news">
      <formula>NOT(ISERROR(SEARCH("Company news",C19)))</formula>
    </cfRule>
    <cfRule type="containsText" dxfId="2901" priority="104" operator="containsText" text="Talent brand">
      <formula>NOT(ISERROR(SEARCH("Talent brand",C19)))</formula>
    </cfRule>
    <cfRule type="containsText" dxfId="2900" priority="105" operator="containsText" text="Thought Leadership">
      <formula>NOT(ISERROR(SEARCH("Thought Leadership",C19)))</formula>
    </cfRule>
  </conditionalFormatting>
  <conditionalFormatting sqref="D19">
    <cfRule type="containsText" dxfId="2899" priority="96" operator="containsText" text="Just for fun">
      <formula>NOT(ISERROR(SEARCH("Just for fun",D19)))</formula>
    </cfRule>
    <cfRule type="containsText" dxfId="2898" priority="97" operator="containsText" text="Events">
      <formula>NOT(ISERROR(SEARCH("Events",D19)))</formula>
    </cfRule>
    <cfRule type="containsText" dxfId="2897" priority="98" operator="containsText" text="Company news">
      <formula>NOT(ISERROR(SEARCH("Company news",D19)))</formula>
    </cfRule>
    <cfRule type="containsText" dxfId="2896" priority="99" operator="containsText" text="Talent brand">
      <formula>NOT(ISERROR(SEARCH("Talent brand",D19)))</formula>
    </cfRule>
    <cfRule type="containsText" dxfId="2895" priority="100" operator="containsText" text="Thought Leadership">
      <formula>NOT(ISERROR(SEARCH("Thought Leadership",D19)))</formula>
    </cfRule>
  </conditionalFormatting>
  <conditionalFormatting sqref="E19">
    <cfRule type="containsText" dxfId="2894" priority="91" operator="containsText" text="Just for fun">
      <formula>NOT(ISERROR(SEARCH("Just for fun",E19)))</formula>
    </cfRule>
    <cfRule type="containsText" dxfId="2893" priority="92" operator="containsText" text="Events">
      <formula>NOT(ISERROR(SEARCH("Events",E19)))</formula>
    </cfRule>
    <cfRule type="containsText" dxfId="2892" priority="93" operator="containsText" text="Company news">
      <formula>NOT(ISERROR(SEARCH("Company news",E19)))</formula>
    </cfRule>
    <cfRule type="containsText" dxfId="2891" priority="94" operator="containsText" text="Talent brand">
      <formula>NOT(ISERROR(SEARCH("Talent brand",E19)))</formula>
    </cfRule>
    <cfRule type="containsText" dxfId="2890" priority="95" operator="containsText" text="Thought Leadership">
      <formula>NOT(ISERROR(SEARCH("Thought Leadership",E19)))</formula>
    </cfRule>
  </conditionalFormatting>
  <conditionalFormatting sqref="F19">
    <cfRule type="containsText" dxfId="2889" priority="86" operator="containsText" text="Just for fun">
      <formula>NOT(ISERROR(SEARCH("Just for fun",F19)))</formula>
    </cfRule>
    <cfRule type="containsText" dxfId="2888" priority="87" operator="containsText" text="Events">
      <formula>NOT(ISERROR(SEARCH("Events",F19)))</formula>
    </cfRule>
    <cfRule type="containsText" dxfId="2887" priority="88" operator="containsText" text="Company news">
      <formula>NOT(ISERROR(SEARCH("Company news",F19)))</formula>
    </cfRule>
    <cfRule type="containsText" dxfId="2886" priority="89" operator="containsText" text="Talent brand">
      <formula>NOT(ISERROR(SEARCH("Talent brand",F19)))</formula>
    </cfRule>
    <cfRule type="containsText" dxfId="2885" priority="90" operator="containsText" text="Thought Leadership">
      <formula>NOT(ISERROR(SEARCH("Thought Leadership",F19)))</formula>
    </cfRule>
  </conditionalFormatting>
  <conditionalFormatting sqref="G19">
    <cfRule type="containsText" dxfId="2884" priority="81" operator="containsText" text="Just for fun">
      <formula>NOT(ISERROR(SEARCH("Just for fun",G19)))</formula>
    </cfRule>
    <cfRule type="containsText" dxfId="2883" priority="82" operator="containsText" text="Events">
      <formula>NOT(ISERROR(SEARCH("Events",G19)))</formula>
    </cfRule>
    <cfRule type="containsText" dxfId="2882" priority="83" operator="containsText" text="Company news">
      <formula>NOT(ISERROR(SEARCH("Company news",G19)))</formula>
    </cfRule>
    <cfRule type="containsText" dxfId="2881" priority="84" operator="containsText" text="Talent brand">
      <formula>NOT(ISERROR(SEARCH("Talent brand",G19)))</formula>
    </cfRule>
    <cfRule type="containsText" dxfId="2880" priority="85" operator="containsText" text="Thought Leadership">
      <formula>NOT(ISERROR(SEARCH("Thought Leadership",G19)))</formula>
    </cfRule>
  </conditionalFormatting>
  <conditionalFormatting sqref="H19">
    <cfRule type="containsText" dxfId="2879" priority="76" operator="containsText" text="Just for fun">
      <formula>NOT(ISERROR(SEARCH("Just for fun",H19)))</formula>
    </cfRule>
    <cfRule type="containsText" dxfId="2878" priority="77" operator="containsText" text="Events">
      <formula>NOT(ISERROR(SEARCH("Events",H19)))</formula>
    </cfRule>
    <cfRule type="containsText" dxfId="2877" priority="78" operator="containsText" text="Company news">
      <formula>NOT(ISERROR(SEARCH("Company news",H19)))</formula>
    </cfRule>
    <cfRule type="containsText" dxfId="2876" priority="79" operator="containsText" text="Talent brand">
      <formula>NOT(ISERROR(SEARCH("Talent brand",H19)))</formula>
    </cfRule>
    <cfRule type="containsText" dxfId="2875" priority="80" operator="containsText" text="Thought Leadership">
      <formula>NOT(ISERROR(SEARCH("Thought Leadership",H19)))</formula>
    </cfRule>
  </conditionalFormatting>
  <conditionalFormatting sqref="I19">
    <cfRule type="containsText" dxfId="2874" priority="71" operator="containsText" text="Just for fun">
      <formula>NOT(ISERROR(SEARCH("Just for fun",I19)))</formula>
    </cfRule>
    <cfRule type="containsText" dxfId="2873" priority="72" operator="containsText" text="Events">
      <formula>NOT(ISERROR(SEARCH("Events",I19)))</formula>
    </cfRule>
    <cfRule type="containsText" dxfId="2872" priority="73" operator="containsText" text="Company news">
      <formula>NOT(ISERROR(SEARCH("Company news",I19)))</formula>
    </cfRule>
    <cfRule type="containsText" dxfId="2871" priority="74" operator="containsText" text="Talent brand">
      <formula>NOT(ISERROR(SEARCH("Talent brand",I19)))</formula>
    </cfRule>
    <cfRule type="containsText" dxfId="2870" priority="75" operator="containsText" text="Thought Leadership">
      <formula>NOT(ISERROR(SEARCH("Thought Leadership",I19)))</formula>
    </cfRule>
  </conditionalFormatting>
  <conditionalFormatting sqref="C25">
    <cfRule type="containsText" dxfId="2869" priority="66" operator="containsText" text="Just for fun">
      <formula>NOT(ISERROR(SEARCH("Just for fun",C25)))</formula>
    </cfRule>
    <cfRule type="containsText" dxfId="2868" priority="67" operator="containsText" text="Events">
      <formula>NOT(ISERROR(SEARCH("Events",C25)))</formula>
    </cfRule>
    <cfRule type="containsText" dxfId="2867" priority="68" operator="containsText" text="Company news">
      <formula>NOT(ISERROR(SEARCH("Company news",C25)))</formula>
    </cfRule>
    <cfRule type="containsText" dxfId="2866" priority="69" operator="containsText" text="Talent brand">
      <formula>NOT(ISERROR(SEARCH("Talent brand",C25)))</formula>
    </cfRule>
    <cfRule type="containsText" dxfId="2865" priority="70" operator="containsText" text="Thought Leadership">
      <formula>NOT(ISERROR(SEARCH("Thought Leadership",C25)))</formula>
    </cfRule>
  </conditionalFormatting>
  <conditionalFormatting sqref="D25">
    <cfRule type="containsText" dxfId="2864" priority="61" operator="containsText" text="Just for fun">
      <formula>NOT(ISERROR(SEARCH("Just for fun",D25)))</formula>
    </cfRule>
    <cfRule type="containsText" dxfId="2863" priority="62" operator="containsText" text="Events">
      <formula>NOT(ISERROR(SEARCH("Events",D25)))</formula>
    </cfRule>
    <cfRule type="containsText" dxfId="2862" priority="63" operator="containsText" text="Company news">
      <formula>NOT(ISERROR(SEARCH("Company news",D25)))</formula>
    </cfRule>
    <cfRule type="containsText" dxfId="2861" priority="64" operator="containsText" text="Talent brand">
      <formula>NOT(ISERROR(SEARCH("Talent brand",D25)))</formula>
    </cfRule>
    <cfRule type="containsText" dxfId="2860" priority="65" operator="containsText" text="Thought Leadership">
      <formula>NOT(ISERROR(SEARCH("Thought Leadership",D25)))</formula>
    </cfRule>
  </conditionalFormatting>
  <conditionalFormatting sqref="E25">
    <cfRule type="containsText" dxfId="2859" priority="56" operator="containsText" text="Just for fun">
      <formula>NOT(ISERROR(SEARCH("Just for fun",E25)))</formula>
    </cfRule>
    <cfRule type="containsText" dxfId="2858" priority="57" operator="containsText" text="Events">
      <formula>NOT(ISERROR(SEARCH("Events",E25)))</formula>
    </cfRule>
    <cfRule type="containsText" dxfId="2857" priority="58" operator="containsText" text="Company news">
      <formula>NOT(ISERROR(SEARCH("Company news",E25)))</formula>
    </cfRule>
    <cfRule type="containsText" dxfId="2856" priority="59" operator="containsText" text="Talent brand">
      <formula>NOT(ISERROR(SEARCH("Talent brand",E25)))</formula>
    </cfRule>
    <cfRule type="containsText" dxfId="2855" priority="60" operator="containsText" text="Thought Leadership">
      <formula>NOT(ISERROR(SEARCH("Thought Leadership",E25)))</formula>
    </cfRule>
  </conditionalFormatting>
  <conditionalFormatting sqref="F25">
    <cfRule type="containsText" dxfId="2854" priority="51" operator="containsText" text="Just for fun">
      <formula>NOT(ISERROR(SEARCH("Just for fun",F25)))</formula>
    </cfRule>
    <cfRule type="containsText" dxfId="2853" priority="52" operator="containsText" text="Events">
      <formula>NOT(ISERROR(SEARCH("Events",F25)))</formula>
    </cfRule>
    <cfRule type="containsText" dxfId="2852" priority="53" operator="containsText" text="Company news">
      <formula>NOT(ISERROR(SEARCH("Company news",F25)))</formula>
    </cfRule>
    <cfRule type="containsText" dxfId="2851" priority="54" operator="containsText" text="Talent brand">
      <formula>NOT(ISERROR(SEARCH("Talent brand",F25)))</formula>
    </cfRule>
    <cfRule type="containsText" dxfId="2850" priority="55" operator="containsText" text="Thought Leadership">
      <formula>NOT(ISERROR(SEARCH("Thought Leadership",F25)))</formula>
    </cfRule>
  </conditionalFormatting>
  <conditionalFormatting sqref="G25">
    <cfRule type="containsText" dxfId="2849" priority="46" operator="containsText" text="Just for fun">
      <formula>NOT(ISERROR(SEARCH("Just for fun",G25)))</formula>
    </cfRule>
    <cfRule type="containsText" dxfId="2848" priority="47" operator="containsText" text="Events">
      <formula>NOT(ISERROR(SEARCH("Events",G25)))</formula>
    </cfRule>
    <cfRule type="containsText" dxfId="2847" priority="48" operator="containsText" text="Company news">
      <formula>NOT(ISERROR(SEARCH("Company news",G25)))</formula>
    </cfRule>
    <cfRule type="containsText" dxfId="2846" priority="49" operator="containsText" text="Talent brand">
      <formula>NOT(ISERROR(SEARCH("Talent brand",G25)))</formula>
    </cfRule>
    <cfRule type="containsText" dxfId="2845" priority="50" operator="containsText" text="Thought Leadership">
      <formula>NOT(ISERROR(SEARCH("Thought Leadership",G25)))</formula>
    </cfRule>
  </conditionalFormatting>
  <conditionalFormatting sqref="H25">
    <cfRule type="containsText" dxfId="2844" priority="41" operator="containsText" text="Just for fun">
      <formula>NOT(ISERROR(SEARCH("Just for fun",H25)))</formula>
    </cfRule>
    <cfRule type="containsText" dxfId="2843" priority="42" operator="containsText" text="Events">
      <formula>NOT(ISERROR(SEARCH("Events",H25)))</formula>
    </cfRule>
    <cfRule type="containsText" dxfId="2842" priority="43" operator="containsText" text="Company news">
      <formula>NOT(ISERROR(SEARCH("Company news",H25)))</formula>
    </cfRule>
    <cfRule type="containsText" dxfId="2841" priority="44" operator="containsText" text="Talent brand">
      <formula>NOT(ISERROR(SEARCH("Talent brand",H25)))</formula>
    </cfRule>
    <cfRule type="containsText" dxfId="2840" priority="45" operator="containsText" text="Thought Leadership">
      <formula>NOT(ISERROR(SEARCH("Thought Leadership",H25)))</formula>
    </cfRule>
  </conditionalFormatting>
  <conditionalFormatting sqref="I25">
    <cfRule type="containsText" dxfId="2839" priority="36" operator="containsText" text="Just for fun">
      <formula>NOT(ISERROR(SEARCH("Just for fun",I25)))</formula>
    </cfRule>
    <cfRule type="containsText" dxfId="2838" priority="37" operator="containsText" text="Events">
      <formula>NOT(ISERROR(SEARCH("Events",I25)))</formula>
    </cfRule>
    <cfRule type="containsText" dxfId="2837" priority="38" operator="containsText" text="Company news">
      <formula>NOT(ISERROR(SEARCH("Company news",I25)))</formula>
    </cfRule>
    <cfRule type="containsText" dxfId="2836" priority="39" operator="containsText" text="Talent brand">
      <formula>NOT(ISERROR(SEARCH("Talent brand",I25)))</formula>
    </cfRule>
    <cfRule type="containsText" dxfId="2835" priority="40" operator="containsText" text="Thought Leadership">
      <formula>NOT(ISERROR(SEARCH("Thought Leadership",I25)))</formula>
    </cfRule>
  </conditionalFormatting>
  <conditionalFormatting sqref="C31">
    <cfRule type="containsText" dxfId="2834" priority="31" operator="containsText" text="Just for fun">
      <formula>NOT(ISERROR(SEARCH("Just for fun",C31)))</formula>
    </cfRule>
    <cfRule type="containsText" dxfId="2833" priority="32" operator="containsText" text="Events">
      <formula>NOT(ISERROR(SEARCH("Events",C31)))</formula>
    </cfRule>
    <cfRule type="containsText" dxfId="2832" priority="33" operator="containsText" text="Company news">
      <formula>NOT(ISERROR(SEARCH("Company news",C31)))</formula>
    </cfRule>
    <cfRule type="containsText" dxfId="2831" priority="34" operator="containsText" text="Talent brand">
      <formula>NOT(ISERROR(SEARCH("Talent brand",C31)))</formula>
    </cfRule>
    <cfRule type="containsText" dxfId="2830" priority="35" operator="containsText" text="Thought Leadership">
      <formula>NOT(ISERROR(SEARCH("Thought Leadership",C31)))</formula>
    </cfRule>
  </conditionalFormatting>
  <conditionalFormatting sqref="D31">
    <cfRule type="containsText" dxfId="2829" priority="26" operator="containsText" text="Just for fun">
      <formula>NOT(ISERROR(SEARCH("Just for fun",D31)))</formula>
    </cfRule>
    <cfRule type="containsText" dxfId="2828" priority="27" operator="containsText" text="Events">
      <formula>NOT(ISERROR(SEARCH("Events",D31)))</formula>
    </cfRule>
    <cfRule type="containsText" dxfId="2827" priority="28" operator="containsText" text="Company news">
      <formula>NOT(ISERROR(SEARCH("Company news",D31)))</formula>
    </cfRule>
    <cfRule type="containsText" dxfId="2826" priority="29" operator="containsText" text="Talent brand">
      <formula>NOT(ISERROR(SEARCH("Talent brand",D31)))</formula>
    </cfRule>
    <cfRule type="containsText" dxfId="2825" priority="30" operator="containsText" text="Thought Leadership">
      <formula>NOT(ISERROR(SEARCH("Thought Leadership",D31)))</formula>
    </cfRule>
  </conditionalFormatting>
  <conditionalFormatting sqref="E31">
    <cfRule type="containsText" dxfId="2824" priority="21" operator="containsText" text="Just for fun">
      <formula>NOT(ISERROR(SEARCH("Just for fun",E31)))</formula>
    </cfRule>
    <cfRule type="containsText" dxfId="2823" priority="22" operator="containsText" text="Events">
      <formula>NOT(ISERROR(SEARCH("Events",E31)))</formula>
    </cfRule>
    <cfRule type="containsText" dxfId="2822" priority="23" operator="containsText" text="Company news">
      <formula>NOT(ISERROR(SEARCH("Company news",E31)))</formula>
    </cfRule>
    <cfRule type="containsText" dxfId="2821" priority="24" operator="containsText" text="Talent brand">
      <formula>NOT(ISERROR(SEARCH("Talent brand",E31)))</formula>
    </cfRule>
    <cfRule type="containsText" dxfId="2820" priority="25" operator="containsText" text="Thought Leadership">
      <formula>NOT(ISERROR(SEARCH("Thought Leadership",E31)))</formula>
    </cfRule>
  </conditionalFormatting>
  <conditionalFormatting sqref="F31">
    <cfRule type="containsText" dxfId="2819" priority="16" operator="containsText" text="Just for fun">
      <formula>NOT(ISERROR(SEARCH("Just for fun",F31)))</formula>
    </cfRule>
    <cfRule type="containsText" dxfId="2818" priority="17" operator="containsText" text="Events">
      <formula>NOT(ISERROR(SEARCH("Events",F31)))</formula>
    </cfRule>
    <cfRule type="containsText" dxfId="2817" priority="18" operator="containsText" text="Company news">
      <formula>NOT(ISERROR(SEARCH("Company news",F31)))</formula>
    </cfRule>
    <cfRule type="containsText" dxfId="2816" priority="19" operator="containsText" text="Talent brand">
      <formula>NOT(ISERROR(SEARCH("Talent brand",F31)))</formula>
    </cfRule>
    <cfRule type="containsText" dxfId="2815" priority="20" operator="containsText" text="Thought Leadership">
      <formula>NOT(ISERROR(SEARCH("Thought Leadership",F31)))</formula>
    </cfRule>
  </conditionalFormatting>
  <conditionalFormatting sqref="G31">
    <cfRule type="containsText" dxfId="2814" priority="11" operator="containsText" text="Just for fun">
      <formula>NOT(ISERROR(SEARCH("Just for fun",G31)))</formula>
    </cfRule>
    <cfRule type="containsText" dxfId="2813" priority="12" operator="containsText" text="Events">
      <formula>NOT(ISERROR(SEARCH("Events",G31)))</formula>
    </cfRule>
    <cfRule type="containsText" dxfId="2812" priority="13" operator="containsText" text="Company news">
      <formula>NOT(ISERROR(SEARCH("Company news",G31)))</formula>
    </cfRule>
    <cfRule type="containsText" dxfId="2811" priority="14" operator="containsText" text="Talent brand">
      <formula>NOT(ISERROR(SEARCH("Talent brand",G31)))</formula>
    </cfRule>
    <cfRule type="containsText" dxfId="2810" priority="15" operator="containsText" text="Thought Leadership">
      <formula>NOT(ISERROR(SEARCH("Thought Leadership",G31)))</formula>
    </cfRule>
  </conditionalFormatting>
  <conditionalFormatting sqref="H31">
    <cfRule type="containsText" dxfId="2809" priority="6" operator="containsText" text="Just for fun">
      <formula>NOT(ISERROR(SEARCH("Just for fun",H31)))</formula>
    </cfRule>
    <cfRule type="containsText" dxfId="2808" priority="7" operator="containsText" text="Events">
      <formula>NOT(ISERROR(SEARCH("Events",H31)))</formula>
    </cfRule>
    <cfRule type="containsText" dxfId="2807" priority="8" operator="containsText" text="Company news">
      <formula>NOT(ISERROR(SEARCH("Company news",H31)))</formula>
    </cfRule>
    <cfRule type="containsText" dxfId="2806" priority="9" operator="containsText" text="Talent brand">
      <formula>NOT(ISERROR(SEARCH("Talent brand",H31)))</formula>
    </cfRule>
    <cfRule type="containsText" dxfId="2805" priority="10" operator="containsText" text="Thought Leadership">
      <formula>NOT(ISERROR(SEARCH("Thought Leadership",H31)))</formula>
    </cfRule>
  </conditionalFormatting>
  <conditionalFormatting sqref="I31">
    <cfRule type="containsText" dxfId="2804" priority="1" operator="containsText" text="Just for fun">
      <formula>NOT(ISERROR(SEARCH("Just for fun",I31)))</formula>
    </cfRule>
    <cfRule type="containsText" dxfId="2803" priority="2" operator="containsText" text="Events">
      <formula>NOT(ISERROR(SEARCH("Events",I31)))</formula>
    </cfRule>
    <cfRule type="containsText" dxfId="2802" priority="3" operator="containsText" text="Company news">
      <formula>NOT(ISERROR(SEARCH("Company news",I31)))</formula>
    </cfRule>
    <cfRule type="containsText" dxfId="2801" priority="4" operator="containsText" text="Talent brand">
      <formula>NOT(ISERROR(SEARCH("Talent brand",I31)))</formula>
    </cfRule>
    <cfRule type="containsText" dxfId="2800" priority="5" operator="containsText" text="Thought Leadership">
      <formula>NOT(ISERROR(SEARCH("Thought Leadership",I31)))</formula>
    </cfRule>
  </conditionalFormatting>
  <dataValidations count="1">
    <dataValidation type="list" allowBlank="1" showInputMessage="1" showErrorMessage="1" sqref="C7:I7 C13:I13 C19:I19 C25:I25 C31:I31" xr:uid="{00000000-0002-0000-03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L37"/>
  <sheetViews>
    <sheetView zoomScale="80" zoomScaleNormal="80" zoomScalePageLayoutView="75" workbookViewId="0">
      <selection activeCell="C5" sqref="C5:E5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64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12"/>
      <c r="E5" s="12"/>
      <c r="F5" s="12"/>
      <c r="G5" s="10">
        <v>1</v>
      </c>
      <c r="H5" s="10">
        <v>2</v>
      </c>
      <c r="I5" s="10">
        <v>3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1">
        <v>9</v>
      </c>
      <c r="I11" s="11">
        <v>10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11</v>
      </c>
      <c r="D17" s="11">
        <v>12</v>
      </c>
      <c r="E17" s="11">
        <v>13</v>
      </c>
      <c r="F17" s="11">
        <v>14</v>
      </c>
      <c r="G17" s="11">
        <v>15</v>
      </c>
      <c r="H17" s="11">
        <v>16</v>
      </c>
      <c r="I17" s="11">
        <v>17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9">
        <v>23</v>
      </c>
      <c r="I23" s="9">
        <v>24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25</v>
      </c>
      <c r="D29" s="11">
        <v>26</v>
      </c>
      <c r="E29" s="11">
        <v>27</v>
      </c>
      <c r="F29" s="11">
        <v>28</v>
      </c>
      <c r="G29" s="11">
        <v>29</v>
      </c>
      <c r="H29" s="9">
        <v>30</v>
      </c>
      <c r="I29" s="9">
        <v>31</v>
      </c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x14ac:dyDescent="0.2">
      <c r="C35" s="22"/>
      <c r="D35" s="21"/>
      <c r="E35" s="21"/>
      <c r="F35" s="21"/>
      <c r="G35" s="21"/>
      <c r="H35" s="21"/>
    </row>
    <row r="36" spans="2:12" x14ac:dyDescent="0.2">
      <c r="C36" s="22"/>
      <c r="D36" s="21"/>
      <c r="E36" s="21"/>
      <c r="F36" s="21"/>
      <c r="G36" s="21"/>
      <c r="H36" s="21"/>
    </row>
    <row r="37" spans="2:12" x14ac:dyDescent="0.2">
      <c r="C37" s="19"/>
      <c r="D37" s="19"/>
      <c r="E37" s="19"/>
      <c r="F37" s="19"/>
      <c r="G37" s="19"/>
      <c r="H37" s="19"/>
    </row>
  </sheetData>
  <mergeCells count="1">
    <mergeCell ref="C3:I3"/>
  </mergeCells>
  <conditionalFormatting sqref="C7">
    <cfRule type="containsText" dxfId="2799" priority="171" operator="containsText" text="Just for fun">
      <formula>NOT(ISERROR(SEARCH("Just for fun",C7)))</formula>
    </cfRule>
    <cfRule type="containsText" dxfId="2798" priority="172" operator="containsText" text="Events">
      <formula>NOT(ISERROR(SEARCH("Events",C7)))</formula>
    </cfRule>
    <cfRule type="containsText" dxfId="2797" priority="173" operator="containsText" text="Company news">
      <formula>NOT(ISERROR(SEARCH("Company news",C7)))</formula>
    </cfRule>
    <cfRule type="containsText" dxfId="2796" priority="174" operator="containsText" text="Talent brand">
      <formula>NOT(ISERROR(SEARCH("Talent brand",C7)))</formula>
    </cfRule>
    <cfRule type="containsText" dxfId="2795" priority="175" operator="containsText" text="Thought Leadership">
      <formula>NOT(ISERROR(SEARCH("Thought Leadership",C7)))</formula>
    </cfRule>
  </conditionalFormatting>
  <conditionalFormatting sqref="D7">
    <cfRule type="containsText" dxfId="2794" priority="166" operator="containsText" text="Just for fun">
      <formula>NOT(ISERROR(SEARCH("Just for fun",D7)))</formula>
    </cfRule>
    <cfRule type="containsText" dxfId="2793" priority="167" operator="containsText" text="Events">
      <formula>NOT(ISERROR(SEARCH("Events",D7)))</formula>
    </cfRule>
    <cfRule type="containsText" dxfId="2792" priority="168" operator="containsText" text="Company news">
      <formula>NOT(ISERROR(SEARCH("Company news",D7)))</formula>
    </cfRule>
    <cfRule type="containsText" dxfId="2791" priority="169" operator="containsText" text="Talent brand">
      <formula>NOT(ISERROR(SEARCH("Talent brand",D7)))</formula>
    </cfRule>
    <cfRule type="containsText" dxfId="2790" priority="170" operator="containsText" text="Thought Leadership">
      <formula>NOT(ISERROR(SEARCH("Thought Leadership",D7)))</formula>
    </cfRule>
  </conditionalFormatting>
  <conditionalFormatting sqref="E7">
    <cfRule type="containsText" dxfId="2789" priority="161" operator="containsText" text="Just for fun">
      <formula>NOT(ISERROR(SEARCH("Just for fun",E7)))</formula>
    </cfRule>
    <cfRule type="containsText" dxfId="2788" priority="162" operator="containsText" text="Events">
      <formula>NOT(ISERROR(SEARCH("Events",E7)))</formula>
    </cfRule>
    <cfRule type="containsText" dxfId="2787" priority="163" operator="containsText" text="Company news">
      <formula>NOT(ISERROR(SEARCH("Company news",E7)))</formula>
    </cfRule>
    <cfRule type="containsText" dxfId="2786" priority="164" operator="containsText" text="Talent brand">
      <formula>NOT(ISERROR(SEARCH("Talent brand",E7)))</formula>
    </cfRule>
    <cfRule type="containsText" dxfId="2785" priority="165" operator="containsText" text="Thought Leadership">
      <formula>NOT(ISERROR(SEARCH("Thought Leadership",E7)))</formula>
    </cfRule>
  </conditionalFormatting>
  <conditionalFormatting sqref="F7">
    <cfRule type="containsText" dxfId="2784" priority="156" operator="containsText" text="Just for fun">
      <formula>NOT(ISERROR(SEARCH("Just for fun",F7)))</formula>
    </cfRule>
    <cfRule type="containsText" dxfId="2783" priority="157" operator="containsText" text="Events">
      <formula>NOT(ISERROR(SEARCH("Events",F7)))</formula>
    </cfRule>
    <cfRule type="containsText" dxfId="2782" priority="158" operator="containsText" text="Company news">
      <formula>NOT(ISERROR(SEARCH("Company news",F7)))</formula>
    </cfRule>
    <cfRule type="containsText" dxfId="2781" priority="159" operator="containsText" text="Talent brand">
      <formula>NOT(ISERROR(SEARCH("Talent brand",F7)))</formula>
    </cfRule>
    <cfRule type="containsText" dxfId="2780" priority="160" operator="containsText" text="Thought Leadership">
      <formula>NOT(ISERROR(SEARCH("Thought Leadership",F7)))</formula>
    </cfRule>
  </conditionalFormatting>
  <conditionalFormatting sqref="G7">
    <cfRule type="containsText" dxfId="2779" priority="151" operator="containsText" text="Just for fun">
      <formula>NOT(ISERROR(SEARCH("Just for fun",G7)))</formula>
    </cfRule>
    <cfRule type="containsText" dxfId="2778" priority="152" operator="containsText" text="Events">
      <formula>NOT(ISERROR(SEARCH("Events",G7)))</formula>
    </cfRule>
    <cfRule type="containsText" dxfId="2777" priority="153" operator="containsText" text="Company news">
      <formula>NOT(ISERROR(SEARCH("Company news",G7)))</formula>
    </cfRule>
    <cfRule type="containsText" dxfId="2776" priority="154" operator="containsText" text="Talent brand">
      <formula>NOT(ISERROR(SEARCH("Talent brand",G7)))</formula>
    </cfRule>
    <cfRule type="containsText" dxfId="2775" priority="155" operator="containsText" text="Thought Leadership">
      <formula>NOT(ISERROR(SEARCH("Thought Leadership",G7)))</formula>
    </cfRule>
  </conditionalFormatting>
  <conditionalFormatting sqref="H7">
    <cfRule type="containsText" dxfId="2774" priority="146" operator="containsText" text="Just for fun">
      <formula>NOT(ISERROR(SEARCH("Just for fun",H7)))</formula>
    </cfRule>
    <cfRule type="containsText" dxfId="2773" priority="147" operator="containsText" text="Events">
      <formula>NOT(ISERROR(SEARCH("Events",H7)))</formula>
    </cfRule>
    <cfRule type="containsText" dxfId="2772" priority="148" operator="containsText" text="Company news">
      <formula>NOT(ISERROR(SEARCH("Company news",H7)))</formula>
    </cfRule>
    <cfRule type="containsText" dxfId="2771" priority="149" operator="containsText" text="Talent brand">
      <formula>NOT(ISERROR(SEARCH("Talent brand",H7)))</formula>
    </cfRule>
    <cfRule type="containsText" dxfId="2770" priority="150" operator="containsText" text="Thought Leadership">
      <formula>NOT(ISERROR(SEARCH("Thought Leadership",H7)))</formula>
    </cfRule>
  </conditionalFormatting>
  <conditionalFormatting sqref="I7">
    <cfRule type="containsText" dxfId="2769" priority="141" operator="containsText" text="Just for fun">
      <formula>NOT(ISERROR(SEARCH("Just for fun",I7)))</formula>
    </cfRule>
    <cfRule type="containsText" dxfId="2768" priority="142" operator="containsText" text="Events">
      <formula>NOT(ISERROR(SEARCH("Events",I7)))</formula>
    </cfRule>
    <cfRule type="containsText" dxfId="2767" priority="143" operator="containsText" text="Company news">
      <formula>NOT(ISERROR(SEARCH("Company news",I7)))</formula>
    </cfRule>
    <cfRule type="containsText" dxfId="2766" priority="144" operator="containsText" text="Talent brand">
      <formula>NOT(ISERROR(SEARCH("Talent brand",I7)))</formula>
    </cfRule>
    <cfRule type="containsText" dxfId="2765" priority="145" operator="containsText" text="Thought Leadership">
      <formula>NOT(ISERROR(SEARCH("Thought Leadership",I7)))</formula>
    </cfRule>
  </conditionalFormatting>
  <conditionalFormatting sqref="C13">
    <cfRule type="containsText" dxfId="2764" priority="136" operator="containsText" text="Just for fun">
      <formula>NOT(ISERROR(SEARCH("Just for fun",C13)))</formula>
    </cfRule>
    <cfRule type="containsText" dxfId="2763" priority="137" operator="containsText" text="Events">
      <formula>NOT(ISERROR(SEARCH("Events",C13)))</formula>
    </cfRule>
    <cfRule type="containsText" dxfId="2762" priority="138" operator="containsText" text="Company news">
      <formula>NOT(ISERROR(SEARCH("Company news",C13)))</formula>
    </cfRule>
    <cfRule type="containsText" dxfId="2761" priority="139" operator="containsText" text="Talent brand">
      <formula>NOT(ISERROR(SEARCH("Talent brand",C13)))</formula>
    </cfRule>
    <cfRule type="containsText" dxfId="2760" priority="140" operator="containsText" text="Thought Leadership">
      <formula>NOT(ISERROR(SEARCH("Thought Leadership",C13)))</formula>
    </cfRule>
  </conditionalFormatting>
  <conditionalFormatting sqref="D13">
    <cfRule type="containsText" dxfId="2759" priority="131" operator="containsText" text="Just for fun">
      <formula>NOT(ISERROR(SEARCH("Just for fun",D13)))</formula>
    </cfRule>
    <cfRule type="containsText" dxfId="2758" priority="132" operator="containsText" text="Events">
      <formula>NOT(ISERROR(SEARCH("Events",D13)))</formula>
    </cfRule>
    <cfRule type="containsText" dxfId="2757" priority="133" operator="containsText" text="Company news">
      <formula>NOT(ISERROR(SEARCH("Company news",D13)))</formula>
    </cfRule>
    <cfRule type="containsText" dxfId="2756" priority="134" operator="containsText" text="Talent brand">
      <formula>NOT(ISERROR(SEARCH("Talent brand",D13)))</formula>
    </cfRule>
    <cfRule type="containsText" dxfId="2755" priority="135" operator="containsText" text="Thought Leadership">
      <formula>NOT(ISERROR(SEARCH("Thought Leadership",D13)))</formula>
    </cfRule>
  </conditionalFormatting>
  <conditionalFormatting sqref="E13">
    <cfRule type="containsText" dxfId="2754" priority="126" operator="containsText" text="Just for fun">
      <formula>NOT(ISERROR(SEARCH("Just for fun",E13)))</formula>
    </cfRule>
    <cfRule type="containsText" dxfId="2753" priority="127" operator="containsText" text="Events">
      <formula>NOT(ISERROR(SEARCH("Events",E13)))</formula>
    </cfRule>
    <cfRule type="containsText" dxfId="2752" priority="128" operator="containsText" text="Company news">
      <formula>NOT(ISERROR(SEARCH("Company news",E13)))</formula>
    </cfRule>
    <cfRule type="containsText" dxfId="2751" priority="129" operator="containsText" text="Talent brand">
      <formula>NOT(ISERROR(SEARCH("Talent brand",E13)))</formula>
    </cfRule>
    <cfRule type="containsText" dxfId="2750" priority="130" operator="containsText" text="Thought Leadership">
      <formula>NOT(ISERROR(SEARCH("Thought Leadership",E13)))</formula>
    </cfRule>
  </conditionalFormatting>
  <conditionalFormatting sqref="F13">
    <cfRule type="containsText" dxfId="2749" priority="121" operator="containsText" text="Just for fun">
      <formula>NOT(ISERROR(SEARCH("Just for fun",F13)))</formula>
    </cfRule>
    <cfRule type="containsText" dxfId="2748" priority="122" operator="containsText" text="Events">
      <formula>NOT(ISERROR(SEARCH("Events",F13)))</formula>
    </cfRule>
    <cfRule type="containsText" dxfId="2747" priority="123" operator="containsText" text="Company news">
      <formula>NOT(ISERROR(SEARCH("Company news",F13)))</formula>
    </cfRule>
    <cfRule type="containsText" dxfId="2746" priority="124" operator="containsText" text="Talent brand">
      <formula>NOT(ISERROR(SEARCH("Talent brand",F13)))</formula>
    </cfRule>
    <cfRule type="containsText" dxfId="2745" priority="125" operator="containsText" text="Thought Leadership">
      <formula>NOT(ISERROR(SEARCH("Thought Leadership",F13)))</formula>
    </cfRule>
  </conditionalFormatting>
  <conditionalFormatting sqref="G13">
    <cfRule type="containsText" dxfId="2744" priority="116" operator="containsText" text="Just for fun">
      <formula>NOT(ISERROR(SEARCH("Just for fun",G13)))</formula>
    </cfRule>
    <cfRule type="containsText" dxfId="2743" priority="117" operator="containsText" text="Events">
      <formula>NOT(ISERROR(SEARCH("Events",G13)))</formula>
    </cfRule>
    <cfRule type="containsText" dxfId="2742" priority="118" operator="containsText" text="Company news">
      <formula>NOT(ISERROR(SEARCH("Company news",G13)))</formula>
    </cfRule>
    <cfRule type="containsText" dxfId="2741" priority="119" operator="containsText" text="Talent brand">
      <formula>NOT(ISERROR(SEARCH("Talent brand",G13)))</formula>
    </cfRule>
    <cfRule type="containsText" dxfId="2740" priority="120" operator="containsText" text="Thought Leadership">
      <formula>NOT(ISERROR(SEARCH("Thought Leadership",G13)))</formula>
    </cfRule>
  </conditionalFormatting>
  <conditionalFormatting sqref="H13">
    <cfRule type="containsText" dxfId="2739" priority="111" operator="containsText" text="Just for fun">
      <formula>NOT(ISERROR(SEARCH("Just for fun",H13)))</formula>
    </cfRule>
    <cfRule type="containsText" dxfId="2738" priority="112" operator="containsText" text="Events">
      <formula>NOT(ISERROR(SEARCH("Events",H13)))</formula>
    </cfRule>
    <cfRule type="containsText" dxfId="2737" priority="113" operator="containsText" text="Company news">
      <formula>NOT(ISERROR(SEARCH("Company news",H13)))</formula>
    </cfRule>
    <cfRule type="containsText" dxfId="2736" priority="114" operator="containsText" text="Talent brand">
      <formula>NOT(ISERROR(SEARCH("Talent brand",H13)))</formula>
    </cfRule>
    <cfRule type="containsText" dxfId="2735" priority="115" operator="containsText" text="Thought Leadership">
      <formula>NOT(ISERROR(SEARCH("Thought Leadership",H13)))</formula>
    </cfRule>
  </conditionalFormatting>
  <conditionalFormatting sqref="I13">
    <cfRule type="containsText" dxfId="2734" priority="106" operator="containsText" text="Just for fun">
      <formula>NOT(ISERROR(SEARCH("Just for fun",I13)))</formula>
    </cfRule>
    <cfRule type="containsText" dxfId="2733" priority="107" operator="containsText" text="Events">
      <formula>NOT(ISERROR(SEARCH("Events",I13)))</formula>
    </cfRule>
    <cfRule type="containsText" dxfId="2732" priority="108" operator="containsText" text="Company news">
      <formula>NOT(ISERROR(SEARCH("Company news",I13)))</formula>
    </cfRule>
    <cfRule type="containsText" dxfId="2731" priority="109" operator="containsText" text="Talent brand">
      <formula>NOT(ISERROR(SEARCH("Talent brand",I13)))</formula>
    </cfRule>
    <cfRule type="containsText" dxfId="2730" priority="110" operator="containsText" text="Thought Leadership">
      <formula>NOT(ISERROR(SEARCH("Thought Leadership",I13)))</formula>
    </cfRule>
  </conditionalFormatting>
  <conditionalFormatting sqref="C19">
    <cfRule type="containsText" dxfId="2729" priority="101" operator="containsText" text="Just for fun">
      <formula>NOT(ISERROR(SEARCH("Just for fun",C19)))</formula>
    </cfRule>
    <cfRule type="containsText" dxfId="2728" priority="102" operator="containsText" text="Events">
      <formula>NOT(ISERROR(SEARCH("Events",C19)))</formula>
    </cfRule>
    <cfRule type="containsText" dxfId="2727" priority="103" operator="containsText" text="Company news">
      <formula>NOT(ISERROR(SEARCH("Company news",C19)))</formula>
    </cfRule>
    <cfRule type="containsText" dxfId="2726" priority="104" operator="containsText" text="Talent brand">
      <formula>NOT(ISERROR(SEARCH("Talent brand",C19)))</formula>
    </cfRule>
    <cfRule type="containsText" dxfId="2725" priority="105" operator="containsText" text="Thought Leadership">
      <formula>NOT(ISERROR(SEARCH("Thought Leadership",C19)))</formula>
    </cfRule>
  </conditionalFormatting>
  <conditionalFormatting sqref="D19">
    <cfRule type="containsText" dxfId="2724" priority="96" operator="containsText" text="Just for fun">
      <formula>NOT(ISERROR(SEARCH("Just for fun",D19)))</formula>
    </cfRule>
    <cfRule type="containsText" dxfId="2723" priority="97" operator="containsText" text="Events">
      <formula>NOT(ISERROR(SEARCH("Events",D19)))</formula>
    </cfRule>
    <cfRule type="containsText" dxfId="2722" priority="98" operator="containsText" text="Company news">
      <formula>NOT(ISERROR(SEARCH("Company news",D19)))</formula>
    </cfRule>
    <cfRule type="containsText" dxfId="2721" priority="99" operator="containsText" text="Talent brand">
      <formula>NOT(ISERROR(SEARCH("Talent brand",D19)))</formula>
    </cfRule>
    <cfRule type="containsText" dxfId="2720" priority="100" operator="containsText" text="Thought Leadership">
      <formula>NOT(ISERROR(SEARCH("Thought Leadership",D19)))</formula>
    </cfRule>
  </conditionalFormatting>
  <conditionalFormatting sqref="E19">
    <cfRule type="containsText" dxfId="2719" priority="91" operator="containsText" text="Just for fun">
      <formula>NOT(ISERROR(SEARCH("Just for fun",E19)))</formula>
    </cfRule>
    <cfRule type="containsText" dxfId="2718" priority="92" operator="containsText" text="Events">
      <formula>NOT(ISERROR(SEARCH("Events",E19)))</formula>
    </cfRule>
    <cfRule type="containsText" dxfId="2717" priority="93" operator="containsText" text="Company news">
      <formula>NOT(ISERROR(SEARCH("Company news",E19)))</formula>
    </cfRule>
    <cfRule type="containsText" dxfId="2716" priority="94" operator="containsText" text="Talent brand">
      <formula>NOT(ISERROR(SEARCH("Talent brand",E19)))</formula>
    </cfRule>
    <cfRule type="containsText" dxfId="2715" priority="95" operator="containsText" text="Thought Leadership">
      <formula>NOT(ISERROR(SEARCH("Thought Leadership",E19)))</formula>
    </cfRule>
  </conditionalFormatting>
  <conditionalFormatting sqref="F19">
    <cfRule type="containsText" dxfId="2714" priority="86" operator="containsText" text="Just for fun">
      <formula>NOT(ISERROR(SEARCH("Just for fun",F19)))</formula>
    </cfRule>
    <cfRule type="containsText" dxfId="2713" priority="87" operator="containsText" text="Events">
      <formula>NOT(ISERROR(SEARCH("Events",F19)))</formula>
    </cfRule>
    <cfRule type="containsText" dxfId="2712" priority="88" operator="containsText" text="Company news">
      <formula>NOT(ISERROR(SEARCH("Company news",F19)))</formula>
    </cfRule>
    <cfRule type="containsText" dxfId="2711" priority="89" operator="containsText" text="Talent brand">
      <formula>NOT(ISERROR(SEARCH("Talent brand",F19)))</formula>
    </cfRule>
    <cfRule type="containsText" dxfId="2710" priority="90" operator="containsText" text="Thought Leadership">
      <formula>NOT(ISERROR(SEARCH("Thought Leadership",F19)))</formula>
    </cfRule>
  </conditionalFormatting>
  <conditionalFormatting sqref="G19">
    <cfRule type="containsText" dxfId="2709" priority="81" operator="containsText" text="Just for fun">
      <formula>NOT(ISERROR(SEARCH("Just for fun",G19)))</formula>
    </cfRule>
    <cfRule type="containsText" dxfId="2708" priority="82" operator="containsText" text="Events">
      <formula>NOT(ISERROR(SEARCH("Events",G19)))</formula>
    </cfRule>
    <cfRule type="containsText" dxfId="2707" priority="83" operator="containsText" text="Company news">
      <formula>NOT(ISERROR(SEARCH("Company news",G19)))</formula>
    </cfRule>
    <cfRule type="containsText" dxfId="2706" priority="84" operator="containsText" text="Talent brand">
      <formula>NOT(ISERROR(SEARCH("Talent brand",G19)))</formula>
    </cfRule>
    <cfRule type="containsText" dxfId="2705" priority="85" operator="containsText" text="Thought Leadership">
      <formula>NOT(ISERROR(SEARCH("Thought Leadership",G19)))</formula>
    </cfRule>
  </conditionalFormatting>
  <conditionalFormatting sqref="H19">
    <cfRule type="containsText" dxfId="2704" priority="76" operator="containsText" text="Just for fun">
      <formula>NOT(ISERROR(SEARCH("Just for fun",H19)))</formula>
    </cfRule>
    <cfRule type="containsText" dxfId="2703" priority="77" operator="containsText" text="Events">
      <formula>NOT(ISERROR(SEARCH("Events",H19)))</formula>
    </cfRule>
    <cfRule type="containsText" dxfId="2702" priority="78" operator="containsText" text="Company news">
      <formula>NOT(ISERROR(SEARCH("Company news",H19)))</formula>
    </cfRule>
    <cfRule type="containsText" dxfId="2701" priority="79" operator="containsText" text="Talent brand">
      <formula>NOT(ISERROR(SEARCH("Talent brand",H19)))</formula>
    </cfRule>
    <cfRule type="containsText" dxfId="2700" priority="80" operator="containsText" text="Thought Leadership">
      <formula>NOT(ISERROR(SEARCH("Thought Leadership",H19)))</formula>
    </cfRule>
  </conditionalFormatting>
  <conditionalFormatting sqref="I19">
    <cfRule type="containsText" dxfId="2699" priority="71" operator="containsText" text="Just for fun">
      <formula>NOT(ISERROR(SEARCH("Just for fun",I19)))</formula>
    </cfRule>
    <cfRule type="containsText" dxfId="2698" priority="72" operator="containsText" text="Events">
      <formula>NOT(ISERROR(SEARCH("Events",I19)))</formula>
    </cfRule>
    <cfRule type="containsText" dxfId="2697" priority="73" operator="containsText" text="Company news">
      <formula>NOT(ISERROR(SEARCH("Company news",I19)))</formula>
    </cfRule>
    <cfRule type="containsText" dxfId="2696" priority="74" operator="containsText" text="Talent brand">
      <formula>NOT(ISERROR(SEARCH("Talent brand",I19)))</formula>
    </cfRule>
    <cfRule type="containsText" dxfId="2695" priority="75" operator="containsText" text="Thought Leadership">
      <formula>NOT(ISERROR(SEARCH("Thought Leadership",I19)))</formula>
    </cfRule>
  </conditionalFormatting>
  <conditionalFormatting sqref="C25">
    <cfRule type="containsText" dxfId="2694" priority="66" operator="containsText" text="Just for fun">
      <formula>NOT(ISERROR(SEARCH("Just for fun",C25)))</formula>
    </cfRule>
    <cfRule type="containsText" dxfId="2693" priority="67" operator="containsText" text="Events">
      <formula>NOT(ISERROR(SEARCH("Events",C25)))</formula>
    </cfRule>
    <cfRule type="containsText" dxfId="2692" priority="68" operator="containsText" text="Company news">
      <formula>NOT(ISERROR(SEARCH("Company news",C25)))</formula>
    </cfRule>
    <cfRule type="containsText" dxfId="2691" priority="69" operator="containsText" text="Talent brand">
      <formula>NOT(ISERROR(SEARCH("Talent brand",C25)))</formula>
    </cfRule>
    <cfRule type="containsText" dxfId="2690" priority="70" operator="containsText" text="Thought Leadership">
      <formula>NOT(ISERROR(SEARCH("Thought Leadership",C25)))</formula>
    </cfRule>
  </conditionalFormatting>
  <conditionalFormatting sqref="D25">
    <cfRule type="containsText" dxfId="2689" priority="61" operator="containsText" text="Just for fun">
      <formula>NOT(ISERROR(SEARCH("Just for fun",D25)))</formula>
    </cfRule>
    <cfRule type="containsText" dxfId="2688" priority="62" operator="containsText" text="Events">
      <formula>NOT(ISERROR(SEARCH("Events",D25)))</formula>
    </cfRule>
    <cfRule type="containsText" dxfId="2687" priority="63" operator="containsText" text="Company news">
      <formula>NOT(ISERROR(SEARCH("Company news",D25)))</formula>
    </cfRule>
    <cfRule type="containsText" dxfId="2686" priority="64" operator="containsText" text="Talent brand">
      <formula>NOT(ISERROR(SEARCH("Talent brand",D25)))</formula>
    </cfRule>
    <cfRule type="containsText" dxfId="2685" priority="65" operator="containsText" text="Thought Leadership">
      <formula>NOT(ISERROR(SEARCH("Thought Leadership",D25)))</formula>
    </cfRule>
  </conditionalFormatting>
  <conditionalFormatting sqref="E25">
    <cfRule type="containsText" dxfId="2684" priority="56" operator="containsText" text="Just for fun">
      <formula>NOT(ISERROR(SEARCH("Just for fun",E25)))</formula>
    </cfRule>
    <cfRule type="containsText" dxfId="2683" priority="57" operator="containsText" text="Events">
      <formula>NOT(ISERROR(SEARCH("Events",E25)))</formula>
    </cfRule>
    <cfRule type="containsText" dxfId="2682" priority="58" operator="containsText" text="Company news">
      <formula>NOT(ISERROR(SEARCH("Company news",E25)))</formula>
    </cfRule>
    <cfRule type="containsText" dxfId="2681" priority="59" operator="containsText" text="Talent brand">
      <formula>NOT(ISERROR(SEARCH("Talent brand",E25)))</formula>
    </cfRule>
    <cfRule type="containsText" dxfId="2680" priority="60" operator="containsText" text="Thought Leadership">
      <formula>NOT(ISERROR(SEARCH("Thought Leadership",E25)))</formula>
    </cfRule>
  </conditionalFormatting>
  <conditionalFormatting sqref="F25">
    <cfRule type="containsText" dxfId="2679" priority="51" operator="containsText" text="Just for fun">
      <formula>NOT(ISERROR(SEARCH("Just for fun",F25)))</formula>
    </cfRule>
    <cfRule type="containsText" dxfId="2678" priority="52" operator="containsText" text="Events">
      <formula>NOT(ISERROR(SEARCH("Events",F25)))</formula>
    </cfRule>
    <cfRule type="containsText" dxfId="2677" priority="53" operator="containsText" text="Company news">
      <formula>NOT(ISERROR(SEARCH("Company news",F25)))</formula>
    </cfRule>
    <cfRule type="containsText" dxfId="2676" priority="54" operator="containsText" text="Talent brand">
      <formula>NOT(ISERROR(SEARCH("Talent brand",F25)))</formula>
    </cfRule>
    <cfRule type="containsText" dxfId="2675" priority="55" operator="containsText" text="Thought Leadership">
      <formula>NOT(ISERROR(SEARCH("Thought Leadership",F25)))</formula>
    </cfRule>
  </conditionalFormatting>
  <conditionalFormatting sqref="G25">
    <cfRule type="containsText" dxfId="2674" priority="46" operator="containsText" text="Just for fun">
      <formula>NOT(ISERROR(SEARCH("Just for fun",G25)))</formula>
    </cfRule>
    <cfRule type="containsText" dxfId="2673" priority="47" operator="containsText" text="Events">
      <formula>NOT(ISERROR(SEARCH("Events",G25)))</formula>
    </cfRule>
    <cfRule type="containsText" dxfId="2672" priority="48" operator="containsText" text="Company news">
      <formula>NOT(ISERROR(SEARCH("Company news",G25)))</formula>
    </cfRule>
    <cfRule type="containsText" dxfId="2671" priority="49" operator="containsText" text="Talent brand">
      <formula>NOT(ISERROR(SEARCH("Talent brand",G25)))</formula>
    </cfRule>
    <cfRule type="containsText" dxfId="2670" priority="50" operator="containsText" text="Thought Leadership">
      <formula>NOT(ISERROR(SEARCH("Thought Leadership",G25)))</formula>
    </cfRule>
  </conditionalFormatting>
  <conditionalFormatting sqref="H25">
    <cfRule type="containsText" dxfId="2669" priority="41" operator="containsText" text="Just for fun">
      <formula>NOT(ISERROR(SEARCH("Just for fun",H25)))</formula>
    </cfRule>
    <cfRule type="containsText" dxfId="2668" priority="42" operator="containsText" text="Events">
      <formula>NOT(ISERROR(SEARCH("Events",H25)))</formula>
    </cfRule>
    <cfRule type="containsText" dxfId="2667" priority="43" operator="containsText" text="Company news">
      <formula>NOT(ISERROR(SEARCH("Company news",H25)))</formula>
    </cfRule>
    <cfRule type="containsText" dxfId="2666" priority="44" operator="containsText" text="Talent brand">
      <formula>NOT(ISERROR(SEARCH("Talent brand",H25)))</formula>
    </cfRule>
    <cfRule type="containsText" dxfId="2665" priority="45" operator="containsText" text="Thought Leadership">
      <formula>NOT(ISERROR(SEARCH("Thought Leadership",H25)))</formula>
    </cfRule>
  </conditionalFormatting>
  <conditionalFormatting sqref="I25">
    <cfRule type="containsText" dxfId="2664" priority="36" operator="containsText" text="Just for fun">
      <formula>NOT(ISERROR(SEARCH("Just for fun",I25)))</formula>
    </cfRule>
    <cfRule type="containsText" dxfId="2663" priority="37" operator="containsText" text="Events">
      <formula>NOT(ISERROR(SEARCH("Events",I25)))</formula>
    </cfRule>
    <cfRule type="containsText" dxfId="2662" priority="38" operator="containsText" text="Company news">
      <formula>NOT(ISERROR(SEARCH("Company news",I25)))</formula>
    </cfRule>
    <cfRule type="containsText" dxfId="2661" priority="39" operator="containsText" text="Talent brand">
      <formula>NOT(ISERROR(SEARCH("Talent brand",I25)))</formula>
    </cfRule>
    <cfRule type="containsText" dxfId="2660" priority="40" operator="containsText" text="Thought Leadership">
      <formula>NOT(ISERROR(SEARCH("Thought Leadership",I25)))</formula>
    </cfRule>
  </conditionalFormatting>
  <conditionalFormatting sqref="C31">
    <cfRule type="containsText" dxfId="2659" priority="31" operator="containsText" text="Just for fun">
      <formula>NOT(ISERROR(SEARCH("Just for fun",C31)))</formula>
    </cfRule>
    <cfRule type="containsText" dxfId="2658" priority="32" operator="containsText" text="Events">
      <formula>NOT(ISERROR(SEARCH("Events",C31)))</formula>
    </cfRule>
    <cfRule type="containsText" dxfId="2657" priority="33" operator="containsText" text="Company news">
      <formula>NOT(ISERROR(SEARCH("Company news",C31)))</formula>
    </cfRule>
    <cfRule type="containsText" dxfId="2656" priority="34" operator="containsText" text="Talent brand">
      <formula>NOT(ISERROR(SEARCH("Talent brand",C31)))</formula>
    </cfRule>
    <cfRule type="containsText" dxfId="2655" priority="35" operator="containsText" text="Thought Leadership">
      <formula>NOT(ISERROR(SEARCH("Thought Leadership",C31)))</formula>
    </cfRule>
  </conditionalFormatting>
  <conditionalFormatting sqref="D31">
    <cfRule type="containsText" dxfId="2654" priority="26" operator="containsText" text="Just for fun">
      <formula>NOT(ISERROR(SEARCH("Just for fun",D31)))</formula>
    </cfRule>
    <cfRule type="containsText" dxfId="2653" priority="27" operator="containsText" text="Events">
      <formula>NOT(ISERROR(SEARCH("Events",D31)))</formula>
    </cfRule>
    <cfRule type="containsText" dxfId="2652" priority="28" operator="containsText" text="Company news">
      <formula>NOT(ISERROR(SEARCH("Company news",D31)))</formula>
    </cfRule>
    <cfRule type="containsText" dxfId="2651" priority="29" operator="containsText" text="Talent brand">
      <formula>NOT(ISERROR(SEARCH("Talent brand",D31)))</formula>
    </cfRule>
    <cfRule type="containsText" dxfId="2650" priority="30" operator="containsText" text="Thought Leadership">
      <formula>NOT(ISERROR(SEARCH("Thought Leadership",D31)))</formula>
    </cfRule>
  </conditionalFormatting>
  <conditionalFormatting sqref="E31">
    <cfRule type="containsText" dxfId="2649" priority="21" operator="containsText" text="Just for fun">
      <formula>NOT(ISERROR(SEARCH("Just for fun",E31)))</formula>
    </cfRule>
    <cfRule type="containsText" dxfId="2648" priority="22" operator="containsText" text="Events">
      <formula>NOT(ISERROR(SEARCH("Events",E31)))</formula>
    </cfRule>
    <cfRule type="containsText" dxfId="2647" priority="23" operator="containsText" text="Company news">
      <formula>NOT(ISERROR(SEARCH("Company news",E31)))</formula>
    </cfRule>
    <cfRule type="containsText" dxfId="2646" priority="24" operator="containsText" text="Talent brand">
      <formula>NOT(ISERROR(SEARCH("Talent brand",E31)))</formula>
    </cfRule>
    <cfRule type="containsText" dxfId="2645" priority="25" operator="containsText" text="Thought Leadership">
      <formula>NOT(ISERROR(SEARCH("Thought Leadership",E31)))</formula>
    </cfRule>
  </conditionalFormatting>
  <conditionalFormatting sqref="F31">
    <cfRule type="containsText" dxfId="2644" priority="16" operator="containsText" text="Just for fun">
      <formula>NOT(ISERROR(SEARCH("Just for fun",F31)))</formula>
    </cfRule>
    <cfRule type="containsText" dxfId="2643" priority="17" operator="containsText" text="Events">
      <formula>NOT(ISERROR(SEARCH("Events",F31)))</formula>
    </cfRule>
    <cfRule type="containsText" dxfId="2642" priority="18" operator="containsText" text="Company news">
      <formula>NOT(ISERROR(SEARCH("Company news",F31)))</formula>
    </cfRule>
    <cfRule type="containsText" dxfId="2641" priority="19" operator="containsText" text="Talent brand">
      <formula>NOT(ISERROR(SEARCH("Talent brand",F31)))</formula>
    </cfRule>
    <cfRule type="containsText" dxfId="2640" priority="20" operator="containsText" text="Thought Leadership">
      <formula>NOT(ISERROR(SEARCH("Thought Leadership",F31)))</formula>
    </cfRule>
  </conditionalFormatting>
  <conditionalFormatting sqref="G31">
    <cfRule type="containsText" dxfId="2639" priority="11" operator="containsText" text="Just for fun">
      <formula>NOT(ISERROR(SEARCH("Just for fun",G31)))</formula>
    </cfRule>
    <cfRule type="containsText" dxfId="2638" priority="12" operator="containsText" text="Events">
      <formula>NOT(ISERROR(SEARCH("Events",G31)))</formula>
    </cfRule>
    <cfRule type="containsText" dxfId="2637" priority="13" operator="containsText" text="Company news">
      <formula>NOT(ISERROR(SEARCH("Company news",G31)))</formula>
    </cfRule>
    <cfRule type="containsText" dxfId="2636" priority="14" operator="containsText" text="Talent brand">
      <formula>NOT(ISERROR(SEARCH("Talent brand",G31)))</formula>
    </cfRule>
    <cfRule type="containsText" dxfId="2635" priority="15" operator="containsText" text="Thought Leadership">
      <formula>NOT(ISERROR(SEARCH("Thought Leadership",G31)))</formula>
    </cfRule>
  </conditionalFormatting>
  <conditionalFormatting sqref="H31">
    <cfRule type="containsText" dxfId="2634" priority="6" operator="containsText" text="Just for fun">
      <formula>NOT(ISERROR(SEARCH("Just for fun",H31)))</formula>
    </cfRule>
    <cfRule type="containsText" dxfId="2633" priority="7" operator="containsText" text="Events">
      <formula>NOT(ISERROR(SEARCH("Events",H31)))</formula>
    </cfRule>
    <cfRule type="containsText" dxfId="2632" priority="8" operator="containsText" text="Company news">
      <formula>NOT(ISERROR(SEARCH("Company news",H31)))</formula>
    </cfRule>
    <cfRule type="containsText" dxfId="2631" priority="9" operator="containsText" text="Talent brand">
      <formula>NOT(ISERROR(SEARCH("Talent brand",H31)))</formula>
    </cfRule>
    <cfRule type="containsText" dxfId="2630" priority="10" operator="containsText" text="Thought Leadership">
      <formula>NOT(ISERROR(SEARCH("Thought Leadership",H31)))</formula>
    </cfRule>
  </conditionalFormatting>
  <conditionalFormatting sqref="I31">
    <cfRule type="containsText" dxfId="2629" priority="1" operator="containsText" text="Just for fun">
      <formula>NOT(ISERROR(SEARCH("Just for fun",I31)))</formula>
    </cfRule>
    <cfRule type="containsText" dxfId="2628" priority="2" operator="containsText" text="Events">
      <formula>NOT(ISERROR(SEARCH("Events",I31)))</formula>
    </cfRule>
    <cfRule type="containsText" dxfId="2627" priority="3" operator="containsText" text="Company news">
      <formula>NOT(ISERROR(SEARCH("Company news",I31)))</formula>
    </cfRule>
    <cfRule type="containsText" dxfId="2626" priority="4" operator="containsText" text="Talent brand">
      <formula>NOT(ISERROR(SEARCH("Talent brand",I31)))</formula>
    </cfRule>
    <cfRule type="containsText" dxfId="2625" priority="5" operator="containsText" text="Thought Leadership">
      <formula>NOT(ISERROR(SEARCH("Thought Leadership",I31)))</formula>
    </cfRule>
  </conditionalFormatting>
  <dataValidations count="1">
    <dataValidation type="list" allowBlank="1" showInputMessage="1" showErrorMessage="1" sqref="C7:I7 C13:I13 C19:I19 C25:I25 C31:I31" xr:uid="{00000000-0002-0000-04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L40"/>
  <sheetViews>
    <sheetView topLeftCell="A4" zoomScale="80" zoomScaleNormal="80" zoomScalePageLayoutView="75" workbookViewId="0">
      <selection activeCell="F33" sqref="F33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65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8</v>
      </c>
      <c r="D11" s="11">
        <v>9</v>
      </c>
      <c r="E11" s="11">
        <v>10</v>
      </c>
      <c r="F11" s="11">
        <v>11</v>
      </c>
      <c r="G11" s="11">
        <v>12</v>
      </c>
      <c r="H11" s="11">
        <v>13</v>
      </c>
      <c r="I11" s="11">
        <v>14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15</v>
      </c>
      <c r="D17" s="11">
        <v>16</v>
      </c>
      <c r="E17" s="11">
        <v>17</v>
      </c>
      <c r="F17" s="11">
        <v>18</v>
      </c>
      <c r="G17" s="11">
        <v>19</v>
      </c>
      <c r="H17" s="11">
        <v>20</v>
      </c>
      <c r="I17" s="11">
        <v>21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22</v>
      </c>
      <c r="D23" s="11">
        <v>23</v>
      </c>
      <c r="E23" s="11">
        <v>24</v>
      </c>
      <c r="F23" s="11">
        <v>25</v>
      </c>
      <c r="G23" s="11">
        <v>26</v>
      </c>
      <c r="H23" s="9">
        <v>27</v>
      </c>
      <c r="I23" s="9">
        <v>28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29</v>
      </c>
      <c r="D29" s="11">
        <v>30</v>
      </c>
      <c r="E29" s="18"/>
      <c r="F29" s="18"/>
      <c r="G29" s="18"/>
      <c r="H29" s="12"/>
      <c r="I29" s="12"/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s="3" customFormat="1" ht="24" customHeight="1" x14ac:dyDescent="0.2">
      <c r="B35" s="11"/>
      <c r="C35" s="18"/>
      <c r="D35" s="18"/>
      <c r="E35" s="18"/>
      <c r="F35" s="12"/>
      <c r="G35" s="12"/>
      <c r="H35" s="12"/>
      <c r="I35" s="12"/>
      <c r="J35" s="4"/>
      <c r="L35" s="7"/>
    </row>
    <row r="36" spans="2:12" s="3" customFormat="1" ht="120" customHeight="1" x14ac:dyDescent="0.2">
      <c r="B36" s="18" t="s">
        <v>15</v>
      </c>
      <c r="C36" s="23"/>
      <c r="D36" s="24"/>
      <c r="E36" s="24"/>
      <c r="F36" s="25"/>
      <c r="G36" s="26"/>
      <c r="H36" s="27"/>
      <c r="I36" s="26"/>
      <c r="J36" s="4"/>
      <c r="L36" s="7"/>
    </row>
    <row r="37" spans="2:12" s="3" customFormat="1" ht="48" customHeight="1" x14ac:dyDescent="0.2">
      <c r="B37" s="18" t="s">
        <v>12</v>
      </c>
      <c r="C37" s="6"/>
      <c r="D37" s="6"/>
      <c r="E37" s="6"/>
      <c r="F37" s="6"/>
      <c r="G37" s="6"/>
      <c r="H37" s="6"/>
      <c r="I37" s="6"/>
      <c r="J37" s="4"/>
      <c r="L37" s="7"/>
    </row>
    <row r="38" spans="2:12" s="3" customFormat="1" ht="48" customHeight="1" x14ac:dyDescent="0.2">
      <c r="B38" s="18" t="s">
        <v>13</v>
      </c>
      <c r="C38" s="6"/>
      <c r="D38" s="13"/>
      <c r="E38" s="13"/>
      <c r="F38" s="14"/>
      <c r="G38" s="13"/>
      <c r="H38" s="15"/>
      <c r="I38" s="13"/>
      <c r="J38" s="4"/>
      <c r="L38" s="7"/>
    </row>
    <row r="39" spans="2:12" s="3" customFormat="1" ht="48" customHeight="1" x14ac:dyDescent="0.2">
      <c r="B39" s="18" t="s">
        <v>14</v>
      </c>
      <c r="C39" s="6"/>
      <c r="D39" s="13"/>
      <c r="E39" s="13"/>
      <c r="F39" s="14"/>
      <c r="G39" s="13"/>
      <c r="H39" s="15"/>
      <c r="I39" s="13"/>
      <c r="J39" s="4"/>
      <c r="L39" s="7"/>
    </row>
    <row r="40" spans="2:12" s="3" customFormat="1" ht="30" customHeight="1" x14ac:dyDescent="0.2">
      <c r="B40" s="18" t="s">
        <v>16</v>
      </c>
      <c r="C40" s="16"/>
      <c r="D40" s="13"/>
      <c r="E40" s="13"/>
      <c r="F40" s="17"/>
      <c r="G40" s="17"/>
      <c r="H40" s="17"/>
      <c r="I40" s="17"/>
      <c r="J40" s="4"/>
      <c r="L40" s="7"/>
    </row>
  </sheetData>
  <mergeCells count="1">
    <mergeCell ref="C3:I3"/>
  </mergeCells>
  <conditionalFormatting sqref="C7">
    <cfRule type="containsText" dxfId="2624" priority="211" operator="containsText" text="Just for fun">
      <formula>NOT(ISERROR(SEARCH("Just for fun",C7)))</formula>
    </cfRule>
    <cfRule type="containsText" dxfId="2623" priority="212" operator="containsText" text="Events">
      <formula>NOT(ISERROR(SEARCH("Events",C7)))</formula>
    </cfRule>
    <cfRule type="containsText" dxfId="2622" priority="213" operator="containsText" text="Company news">
      <formula>NOT(ISERROR(SEARCH("Company news",C7)))</formula>
    </cfRule>
    <cfRule type="containsText" dxfId="2621" priority="214" operator="containsText" text="Talent brand">
      <formula>NOT(ISERROR(SEARCH("Talent brand",C7)))</formula>
    </cfRule>
    <cfRule type="containsText" dxfId="2620" priority="215" operator="containsText" text="Thought Leadership">
      <formula>NOT(ISERROR(SEARCH("Thought Leadership",C7)))</formula>
    </cfRule>
  </conditionalFormatting>
  <conditionalFormatting sqref="D7">
    <cfRule type="containsText" dxfId="2619" priority="206" operator="containsText" text="Just for fun">
      <formula>NOT(ISERROR(SEARCH("Just for fun",D7)))</formula>
    </cfRule>
    <cfRule type="containsText" dxfId="2618" priority="207" operator="containsText" text="Events">
      <formula>NOT(ISERROR(SEARCH("Events",D7)))</formula>
    </cfRule>
    <cfRule type="containsText" dxfId="2617" priority="208" operator="containsText" text="Company news">
      <formula>NOT(ISERROR(SEARCH("Company news",D7)))</formula>
    </cfRule>
    <cfRule type="containsText" dxfId="2616" priority="209" operator="containsText" text="Talent brand">
      <formula>NOT(ISERROR(SEARCH("Talent brand",D7)))</formula>
    </cfRule>
    <cfRule type="containsText" dxfId="2615" priority="210" operator="containsText" text="Thought Leadership">
      <formula>NOT(ISERROR(SEARCH("Thought Leadership",D7)))</formula>
    </cfRule>
  </conditionalFormatting>
  <conditionalFormatting sqref="E7">
    <cfRule type="containsText" dxfId="2614" priority="201" operator="containsText" text="Just for fun">
      <formula>NOT(ISERROR(SEARCH("Just for fun",E7)))</formula>
    </cfRule>
    <cfRule type="containsText" dxfId="2613" priority="202" operator="containsText" text="Events">
      <formula>NOT(ISERROR(SEARCH("Events",E7)))</formula>
    </cfRule>
    <cfRule type="containsText" dxfId="2612" priority="203" operator="containsText" text="Company news">
      <formula>NOT(ISERROR(SEARCH("Company news",E7)))</formula>
    </cfRule>
    <cfRule type="containsText" dxfId="2611" priority="204" operator="containsText" text="Talent brand">
      <formula>NOT(ISERROR(SEARCH("Talent brand",E7)))</formula>
    </cfRule>
    <cfRule type="containsText" dxfId="2610" priority="205" operator="containsText" text="Thought Leadership">
      <formula>NOT(ISERROR(SEARCH("Thought Leadership",E7)))</formula>
    </cfRule>
  </conditionalFormatting>
  <conditionalFormatting sqref="F7">
    <cfRule type="containsText" dxfId="2609" priority="196" operator="containsText" text="Just for fun">
      <formula>NOT(ISERROR(SEARCH("Just for fun",F7)))</formula>
    </cfRule>
    <cfRule type="containsText" dxfId="2608" priority="197" operator="containsText" text="Events">
      <formula>NOT(ISERROR(SEARCH("Events",F7)))</formula>
    </cfRule>
    <cfRule type="containsText" dxfId="2607" priority="198" operator="containsText" text="Company news">
      <formula>NOT(ISERROR(SEARCH("Company news",F7)))</formula>
    </cfRule>
    <cfRule type="containsText" dxfId="2606" priority="199" operator="containsText" text="Talent brand">
      <formula>NOT(ISERROR(SEARCH("Talent brand",F7)))</formula>
    </cfRule>
    <cfRule type="containsText" dxfId="2605" priority="200" operator="containsText" text="Thought Leadership">
      <formula>NOT(ISERROR(SEARCH("Thought Leadership",F7)))</formula>
    </cfRule>
  </conditionalFormatting>
  <conditionalFormatting sqref="G7">
    <cfRule type="containsText" dxfId="2604" priority="191" operator="containsText" text="Just for fun">
      <formula>NOT(ISERROR(SEARCH("Just for fun",G7)))</formula>
    </cfRule>
    <cfRule type="containsText" dxfId="2603" priority="192" operator="containsText" text="Events">
      <formula>NOT(ISERROR(SEARCH("Events",G7)))</formula>
    </cfRule>
    <cfRule type="containsText" dxfId="2602" priority="193" operator="containsText" text="Company news">
      <formula>NOT(ISERROR(SEARCH("Company news",G7)))</formula>
    </cfRule>
    <cfRule type="containsText" dxfId="2601" priority="194" operator="containsText" text="Talent brand">
      <formula>NOT(ISERROR(SEARCH("Talent brand",G7)))</formula>
    </cfRule>
    <cfRule type="containsText" dxfId="2600" priority="195" operator="containsText" text="Thought Leadership">
      <formula>NOT(ISERROR(SEARCH("Thought Leadership",G7)))</formula>
    </cfRule>
  </conditionalFormatting>
  <conditionalFormatting sqref="H7">
    <cfRule type="containsText" dxfId="2599" priority="186" operator="containsText" text="Just for fun">
      <formula>NOT(ISERROR(SEARCH("Just for fun",H7)))</formula>
    </cfRule>
    <cfRule type="containsText" dxfId="2598" priority="187" operator="containsText" text="Events">
      <formula>NOT(ISERROR(SEARCH("Events",H7)))</formula>
    </cfRule>
    <cfRule type="containsText" dxfId="2597" priority="188" operator="containsText" text="Company news">
      <formula>NOT(ISERROR(SEARCH("Company news",H7)))</formula>
    </cfRule>
    <cfRule type="containsText" dxfId="2596" priority="189" operator="containsText" text="Talent brand">
      <formula>NOT(ISERROR(SEARCH("Talent brand",H7)))</formula>
    </cfRule>
    <cfRule type="containsText" dxfId="2595" priority="190" operator="containsText" text="Thought Leadership">
      <formula>NOT(ISERROR(SEARCH("Thought Leadership",H7)))</formula>
    </cfRule>
  </conditionalFormatting>
  <conditionalFormatting sqref="I7">
    <cfRule type="containsText" dxfId="2594" priority="181" operator="containsText" text="Just for fun">
      <formula>NOT(ISERROR(SEARCH("Just for fun",I7)))</formula>
    </cfRule>
    <cfRule type="containsText" dxfId="2593" priority="182" operator="containsText" text="Events">
      <formula>NOT(ISERROR(SEARCH("Events",I7)))</formula>
    </cfRule>
    <cfRule type="containsText" dxfId="2592" priority="183" operator="containsText" text="Company news">
      <formula>NOT(ISERROR(SEARCH("Company news",I7)))</formula>
    </cfRule>
    <cfRule type="containsText" dxfId="2591" priority="184" operator="containsText" text="Talent brand">
      <formula>NOT(ISERROR(SEARCH("Talent brand",I7)))</formula>
    </cfRule>
    <cfRule type="containsText" dxfId="2590" priority="185" operator="containsText" text="Thought Leadership">
      <formula>NOT(ISERROR(SEARCH("Thought Leadership",I7)))</formula>
    </cfRule>
  </conditionalFormatting>
  <conditionalFormatting sqref="C13">
    <cfRule type="containsText" dxfId="2589" priority="176" operator="containsText" text="Just for fun">
      <formula>NOT(ISERROR(SEARCH("Just for fun",C13)))</formula>
    </cfRule>
    <cfRule type="containsText" dxfId="2588" priority="177" operator="containsText" text="Events">
      <formula>NOT(ISERROR(SEARCH("Events",C13)))</formula>
    </cfRule>
    <cfRule type="containsText" dxfId="2587" priority="178" operator="containsText" text="Company news">
      <formula>NOT(ISERROR(SEARCH("Company news",C13)))</formula>
    </cfRule>
    <cfRule type="containsText" dxfId="2586" priority="179" operator="containsText" text="Talent brand">
      <formula>NOT(ISERROR(SEARCH("Talent brand",C13)))</formula>
    </cfRule>
    <cfRule type="containsText" dxfId="2585" priority="180" operator="containsText" text="Thought Leadership">
      <formula>NOT(ISERROR(SEARCH("Thought Leadership",C13)))</formula>
    </cfRule>
  </conditionalFormatting>
  <conditionalFormatting sqref="D13">
    <cfRule type="containsText" dxfId="2584" priority="171" operator="containsText" text="Just for fun">
      <formula>NOT(ISERROR(SEARCH("Just for fun",D13)))</formula>
    </cfRule>
    <cfRule type="containsText" dxfId="2583" priority="172" operator="containsText" text="Events">
      <formula>NOT(ISERROR(SEARCH("Events",D13)))</formula>
    </cfRule>
    <cfRule type="containsText" dxfId="2582" priority="173" operator="containsText" text="Company news">
      <formula>NOT(ISERROR(SEARCH("Company news",D13)))</formula>
    </cfRule>
    <cfRule type="containsText" dxfId="2581" priority="174" operator="containsText" text="Talent brand">
      <formula>NOT(ISERROR(SEARCH("Talent brand",D13)))</formula>
    </cfRule>
    <cfRule type="containsText" dxfId="2580" priority="175" operator="containsText" text="Thought Leadership">
      <formula>NOT(ISERROR(SEARCH("Thought Leadership",D13)))</formula>
    </cfRule>
  </conditionalFormatting>
  <conditionalFormatting sqref="E13">
    <cfRule type="containsText" dxfId="2579" priority="166" operator="containsText" text="Just for fun">
      <formula>NOT(ISERROR(SEARCH("Just for fun",E13)))</formula>
    </cfRule>
    <cfRule type="containsText" dxfId="2578" priority="167" operator="containsText" text="Events">
      <formula>NOT(ISERROR(SEARCH("Events",E13)))</formula>
    </cfRule>
    <cfRule type="containsText" dxfId="2577" priority="168" operator="containsText" text="Company news">
      <formula>NOT(ISERROR(SEARCH("Company news",E13)))</formula>
    </cfRule>
    <cfRule type="containsText" dxfId="2576" priority="169" operator="containsText" text="Talent brand">
      <formula>NOT(ISERROR(SEARCH("Talent brand",E13)))</formula>
    </cfRule>
    <cfRule type="containsText" dxfId="2575" priority="170" operator="containsText" text="Thought Leadership">
      <formula>NOT(ISERROR(SEARCH("Thought Leadership",E13)))</formula>
    </cfRule>
  </conditionalFormatting>
  <conditionalFormatting sqref="F13">
    <cfRule type="containsText" dxfId="2574" priority="161" operator="containsText" text="Just for fun">
      <formula>NOT(ISERROR(SEARCH("Just for fun",F13)))</formula>
    </cfRule>
    <cfRule type="containsText" dxfId="2573" priority="162" operator="containsText" text="Events">
      <formula>NOT(ISERROR(SEARCH("Events",F13)))</formula>
    </cfRule>
    <cfRule type="containsText" dxfId="2572" priority="163" operator="containsText" text="Company news">
      <formula>NOT(ISERROR(SEARCH("Company news",F13)))</formula>
    </cfRule>
    <cfRule type="containsText" dxfId="2571" priority="164" operator="containsText" text="Talent brand">
      <formula>NOT(ISERROR(SEARCH("Talent brand",F13)))</formula>
    </cfRule>
    <cfRule type="containsText" dxfId="2570" priority="165" operator="containsText" text="Thought Leadership">
      <formula>NOT(ISERROR(SEARCH("Thought Leadership",F13)))</formula>
    </cfRule>
  </conditionalFormatting>
  <conditionalFormatting sqref="G13">
    <cfRule type="containsText" dxfId="2569" priority="156" operator="containsText" text="Just for fun">
      <formula>NOT(ISERROR(SEARCH("Just for fun",G13)))</formula>
    </cfRule>
    <cfRule type="containsText" dxfId="2568" priority="157" operator="containsText" text="Events">
      <formula>NOT(ISERROR(SEARCH("Events",G13)))</formula>
    </cfRule>
    <cfRule type="containsText" dxfId="2567" priority="158" operator="containsText" text="Company news">
      <formula>NOT(ISERROR(SEARCH("Company news",G13)))</formula>
    </cfRule>
    <cfRule type="containsText" dxfId="2566" priority="159" operator="containsText" text="Talent brand">
      <formula>NOT(ISERROR(SEARCH("Talent brand",G13)))</formula>
    </cfRule>
    <cfRule type="containsText" dxfId="2565" priority="160" operator="containsText" text="Thought Leadership">
      <formula>NOT(ISERROR(SEARCH("Thought Leadership",G13)))</formula>
    </cfRule>
  </conditionalFormatting>
  <conditionalFormatting sqref="H13">
    <cfRule type="containsText" dxfId="2564" priority="151" operator="containsText" text="Just for fun">
      <formula>NOT(ISERROR(SEARCH("Just for fun",H13)))</formula>
    </cfRule>
    <cfRule type="containsText" dxfId="2563" priority="152" operator="containsText" text="Events">
      <formula>NOT(ISERROR(SEARCH("Events",H13)))</formula>
    </cfRule>
    <cfRule type="containsText" dxfId="2562" priority="153" operator="containsText" text="Company news">
      <formula>NOT(ISERROR(SEARCH("Company news",H13)))</formula>
    </cfRule>
    <cfRule type="containsText" dxfId="2561" priority="154" operator="containsText" text="Talent brand">
      <formula>NOT(ISERROR(SEARCH("Talent brand",H13)))</formula>
    </cfRule>
    <cfRule type="containsText" dxfId="2560" priority="155" operator="containsText" text="Thought Leadership">
      <formula>NOT(ISERROR(SEARCH("Thought Leadership",H13)))</formula>
    </cfRule>
  </conditionalFormatting>
  <conditionalFormatting sqref="I13">
    <cfRule type="containsText" dxfId="2559" priority="146" operator="containsText" text="Just for fun">
      <formula>NOT(ISERROR(SEARCH("Just for fun",I13)))</formula>
    </cfRule>
    <cfRule type="containsText" dxfId="2558" priority="147" operator="containsText" text="Events">
      <formula>NOT(ISERROR(SEARCH("Events",I13)))</formula>
    </cfRule>
    <cfRule type="containsText" dxfId="2557" priority="148" operator="containsText" text="Company news">
      <formula>NOT(ISERROR(SEARCH("Company news",I13)))</formula>
    </cfRule>
    <cfRule type="containsText" dxfId="2556" priority="149" operator="containsText" text="Talent brand">
      <formula>NOT(ISERROR(SEARCH("Talent brand",I13)))</formula>
    </cfRule>
    <cfRule type="containsText" dxfId="2555" priority="150" operator="containsText" text="Thought Leadership">
      <formula>NOT(ISERROR(SEARCH("Thought Leadership",I13)))</formula>
    </cfRule>
  </conditionalFormatting>
  <conditionalFormatting sqref="C19">
    <cfRule type="containsText" dxfId="2554" priority="141" operator="containsText" text="Just for fun">
      <formula>NOT(ISERROR(SEARCH("Just for fun",C19)))</formula>
    </cfRule>
    <cfRule type="containsText" dxfId="2553" priority="142" operator="containsText" text="Events">
      <formula>NOT(ISERROR(SEARCH("Events",C19)))</formula>
    </cfRule>
    <cfRule type="containsText" dxfId="2552" priority="143" operator="containsText" text="Company news">
      <formula>NOT(ISERROR(SEARCH("Company news",C19)))</formula>
    </cfRule>
    <cfRule type="containsText" dxfId="2551" priority="144" operator="containsText" text="Talent brand">
      <formula>NOT(ISERROR(SEARCH("Talent brand",C19)))</formula>
    </cfRule>
    <cfRule type="containsText" dxfId="2550" priority="145" operator="containsText" text="Thought Leadership">
      <formula>NOT(ISERROR(SEARCH("Thought Leadership",C19)))</formula>
    </cfRule>
  </conditionalFormatting>
  <conditionalFormatting sqref="D19">
    <cfRule type="containsText" dxfId="2549" priority="136" operator="containsText" text="Just for fun">
      <formula>NOT(ISERROR(SEARCH("Just for fun",D19)))</formula>
    </cfRule>
    <cfRule type="containsText" dxfId="2548" priority="137" operator="containsText" text="Events">
      <formula>NOT(ISERROR(SEARCH("Events",D19)))</formula>
    </cfRule>
    <cfRule type="containsText" dxfId="2547" priority="138" operator="containsText" text="Company news">
      <formula>NOT(ISERROR(SEARCH("Company news",D19)))</formula>
    </cfRule>
    <cfRule type="containsText" dxfId="2546" priority="139" operator="containsText" text="Talent brand">
      <formula>NOT(ISERROR(SEARCH("Talent brand",D19)))</formula>
    </cfRule>
    <cfRule type="containsText" dxfId="2545" priority="140" operator="containsText" text="Thought Leadership">
      <formula>NOT(ISERROR(SEARCH("Thought Leadership",D19)))</formula>
    </cfRule>
  </conditionalFormatting>
  <conditionalFormatting sqref="E19">
    <cfRule type="containsText" dxfId="2544" priority="131" operator="containsText" text="Just for fun">
      <formula>NOT(ISERROR(SEARCH("Just for fun",E19)))</formula>
    </cfRule>
    <cfRule type="containsText" dxfId="2543" priority="132" operator="containsText" text="Events">
      <formula>NOT(ISERROR(SEARCH("Events",E19)))</formula>
    </cfRule>
    <cfRule type="containsText" dxfId="2542" priority="133" operator="containsText" text="Company news">
      <formula>NOT(ISERROR(SEARCH("Company news",E19)))</formula>
    </cfRule>
    <cfRule type="containsText" dxfId="2541" priority="134" operator="containsText" text="Talent brand">
      <formula>NOT(ISERROR(SEARCH("Talent brand",E19)))</formula>
    </cfRule>
    <cfRule type="containsText" dxfId="2540" priority="135" operator="containsText" text="Thought Leadership">
      <formula>NOT(ISERROR(SEARCH("Thought Leadership",E19)))</formula>
    </cfRule>
  </conditionalFormatting>
  <conditionalFormatting sqref="F19">
    <cfRule type="containsText" dxfId="2539" priority="126" operator="containsText" text="Just for fun">
      <formula>NOT(ISERROR(SEARCH("Just for fun",F19)))</formula>
    </cfRule>
    <cfRule type="containsText" dxfId="2538" priority="127" operator="containsText" text="Events">
      <formula>NOT(ISERROR(SEARCH("Events",F19)))</formula>
    </cfRule>
    <cfRule type="containsText" dxfId="2537" priority="128" operator="containsText" text="Company news">
      <formula>NOT(ISERROR(SEARCH("Company news",F19)))</formula>
    </cfRule>
    <cfRule type="containsText" dxfId="2536" priority="129" operator="containsText" text="Talent brand">
      <formula>NOT(ISERROR(SEARCH("Talent brand",F19)))</formula>
    </cfRule>
    <cfRule type="containsText" dxfId="2535" priority="130" operator="containsText" text="Thought Leadership">
      <formula>NOT(ISERROR(SEARCH("Thought Leadership",F19)))</formula>
    </cfRule>
  </conditionalFormatting>
  <conditionalFormatting sqref="G19">
    <cfRule type="containsText" dxfId="2534" priority="121" operator="containsText" text="Just for fun">
      <formula>NOT(ISERROR(SEARCH("Just for fun",G19)))</formula>
    </cfRule>
    <cfRule type="containsText" dxfId="2533" priority="122" operator="containsText" text="Events">
      <formula>NOT(ISERROR(SEARCH("Events",G19)))</formula>
    </cfRule>
    <cfRule type="containsText" dxfId="2532" priority="123" operator="containsText" text="Company news">
      <formula>NOT(ISERROR(SEARCH("Company news",G19)))</formula>
    </cfRule>
    <cfRule type="containsText" dxfId="2531" priority="124" operator="containsText" text="Talent brand">
      <formula>NOT(ISERROR(SEARCH("Talent brand",G19)))</formula>
    </cfRule>
    <cfRule type="containsText" dxfId="2530" priority="125" operator="containsText" text="Thought Leadership">
      <formula>NOT(ISERROR(SEARCH("Thought Leadership",G19)))</formula>
    </cfRule>
  </conditionalFormatting>
  <conditionalFormatting sqref="H19">
    <cfRule type="containsText" dxfId="2529" priority="116" operator="containsText" text="Just for fun">
      <formula>NOT(ISERROR(SEARCH("Just for fun",H19)))</formula>
    </cfRule>
    <cfRule type="containsText" dxfId="2528" priority="117" operator="containsText" text="Events">
      <formula>NOT(ISERROR(SEARCH("Events",H19)))</formula>
    </cfRule>
    <cfRule type="containsText" dxfId="2527" priority="118" operator="containsText" text="Company news">
      <formula>NOT(ISERROR(SEARCH("Company news",H19)))</formula>
    </cfRule>
    <cfRule type="containsText" dxfId="2526" priority="119" operator="containsText" text="Talent brand">
      <formula>NOT(ISERROR(SEARCH("Talent brand",H19)))</formula>
    </cfRule>
    <cfRule type="containsText" dxfId="2525" priority="120" operator="containsText" text="Thought Leadership">
      <formula>NOT(ISERROR(SEARCH("Thought Leadership",H19)))</formula>
    </cfRule>
  </conditionalFormatting>
  <conditionalFormatting sqref="I19">
    <cfRule type="containsText" dxfId="2524" priority="111" operator="containsText" text="Just for fun">
      <formula>NOT(ISERROR(SEARCH("Just for fun",I19)))</formula>
    </cfRule>
    <cfRule type="containsText" dxfId="2523" priority="112" operator="containsText" text="Events">
      <formula>NOT(ISERROR(SEARCH("Events",I19)))</formula>
    </cfRule>
    <cfRule type="containsText" dxfId="2522" priority="113" operator="containsText" text="Company news">
      <formula>NOT(ISERROR(SEARCH("Company news",I19)))</formula>
    </cfRule>
    <cfRule type="containsText" dxfId="2521" priority="114" operator="containsText" text="Talent brand">
      <formula>NOT(ISERROR(SEARCH("Talent brand",I19)))</formula>
    </cfRule>
    <cfRule type="containsText" dxfId="2520" priority="115" operator="containsText" text="Thought Leadership">
      <formula>NOT(ISERROR(SEARCH("Thought Leadership",I19)))</formula>
    </cfRule>
  </conditionalFormatting>
  <conditionalFormatting sqref="C25">
    <cfRule type="containsText" dxfId="2519" priority="106" operator="containsText" text="Just for fun">
      <formula>NOT(ISERROR(SEARCH("Just for fun",C25)))</formula>
    </cfRule>
    <cfRule type="containsText" dxfId="2518" priority="107" operator="containsText" text="Events">
      <formula>NOT(ISERROR(SEARCH("Events",C25)))</formula>
    </cfRule>
    <cfRule type="containsText" dxfId="2517" priority="108" operator="containsText" text="Company news">
      <formula>NOT(ISERROR(SEARCH("Company news",C25)))</formula>
    </cfRule>
    <cfRule type="containsText" dxfId="2516" priority="109" operator="containsText" text="Talent brand">
      <formula>NOT(ISERROR(SEARCH("Talent brand",C25)))</formula>
    </cfRule>
    <cfRule type="containsText" dxfId="2515" priority="110" operator="containsText" text="Thought Leadership">
      <formula>NOT(ISERROR(SEARCH("Thought Leadership",C25)))</formula>
    </cfRule>
  </conditionalFormatting>
  <conditionalFormatting sqref="D25">
    <cfRule type="containsText" dxfId="2514" priority="101" operator="containsText" text="Just for fun">
      <formula>NOT(ISERROR(SEARCH("Just for fun",D25)))</formula>
    </cfRule>
    <cfRule type="containsText" dxfId="2513" priority="102" operator="containsText" text="Events">
      <formula>NOT(ISERROR(SEARCH("Events",D25)))</formula>
    </cfRule>
    <cfRule type="containsText" dxfId="2512" priority="103" operator="containsText" text="Company news">
      <formula>NOT(ISERROR(SEARCH("Company news",D25)))</formula>
    </cfRule>
    <cfRule type="containsText" dxfId="2511" priority="104" operator="containsText" text="Talent brand">
      <formula>NOT(ISERROR(SEARCH("Talent brand",D25)))</formula>
    </cfRule>
    <cfRule type="containsText" dxfId="2510" priority="105" operator="containsText" text="Thought Leadership">
      <formula>NOT(ISERROR(SEARCH("Thought Leadership",D25)))</formula>
    </cfRule>
  </conditionalFormatting>
  <conditionalFormatting sqref="E25">
    <cfRule type="containsText" dxfId="2509" priority="96" operator="containsText" text="Just for fun">
      <formula>NOT(ISERROR(SEARCH("Just for fun",E25)))</formula>
    </cfRule>
    <cfRule type="containsText" dxfId="2508" priority="97" operator="containsText" text="Events">
      <formula>NOT(ISERROR(SEARCH("Events",E25)))</formula>
    </cfRule>
    <cfRule type="containsText" dxfId="2507" priority="98" operator="containsText" text="Company news">
      <formula>NOT(ISERROR(SEARCH("Company news",E25)))</formula>
    </cfRule>
    <cfRule type="containsText" dxfId="2506" priority="99" operator="containsText" text="Talent brand">
      <formula>NOT(ISERROR(SEARCH("Talent brand",E25)))</formula>
    </cfRule>
    <cfRule type="containsText" dxfId="2505" priority="100" operator="containsText" text="Thought Leadership">
      <formula>NOT(ISERROR(SEARCH("Thought Leadership",E25)))</formula>
    </cfRule>
  </conditionalFormatting>
  <conditionalFormatting sqref="F25">
    <cfRule type="containsText" dxfId="2504" priority="91" operator="containsText" text="Just for fun">
      <formula>NOT(ISERROR(SEARCH("Just for fun",F25)))</formula>
    </cfRule>
    <cfRule type="containsText" dxfId="2503" priority="92" operator="containsText" text="Events">
      <formula>NOT(ISERROR(SEARCH("Events",F25)))</formula>
    </cfRule>
    <cfRule type="containsText" dxfId="2502" priority="93" operator="containsText" text="Company news">
      <formula>NOT(ISERROR(SEARCH("Company news",F25)))</formula>
    </cfRule>
    <cfRule type="containsText" dxfId="2501" priority="94" operator="containsText" text="Talent brand">
      <formula>NOT(ISERROR(SEARCH("Talent brand",F25)))</formula>
    </cfRule>
    <cfRule type="containsText" dxfId="2500" priority="95" operator="containsText" text="Thought Leadership">
      <formula>NOT(ISERROR(SEARCH("Thought Leadership",F25)))</formula>
    </cfRule>
  </conditionalFormatting>
  <conditionalFormatting sqref="G25">
    <cfRule type="containsText" dxfId="2499" priority="86" operator="containsText" text="Just for fun">
      <formula>NOT(ISERROR(SEARCH("Just for fun",G25)))</formula>
    </cfRule>
    <cfRule type="containsText" dxfId="2498" priority="87" operator="containsText" text="Events">
      <formula>NOT(ISERROR(SEARCH("Events",G25)))</formula>
    </cfRule>
    <cfRule type="containsText" dxfId="2497" priority="88" operator="containsText" text="Company news">
      <formula>NOT(ISERROR(SEARCH("Company news",G25)))</formula>
    </cfRule>
    <cfRule type="containsText" dxfId="2496" priority="89" operator="containsText" text="Talent brand">
      <formula>NOT(ISERROR(SEARCH("Talent brand",G25)))</formula>
    </cfRule>
    <cfRule type="containsText" dxfId="2495" priority="90" operator="containsText" text="Thought Leadership">
      <formula>NOT(ISERROR(SEARCH("Thought Leadership",G25)))</formula>
    </cfRule>
  </conditionalFormatting>
  <conditionalFormatting sqref="H25">
    <cfRule type="containsText" dxfId="2494" priority="81" operator="containsText" text="Just for fun">
      <formula>NOT(ISERROR(SEARCH("Just for fun",H25)))</formula>
    </cfRule>
    <cfRule type="containsText" dxfId="2493" priority="82" operator="containsText" text="Events">
      <formula>NOT(ISERROR(SEARCH("Events",H25)))</formula>
    </cfRule>
    <cfRule type="containsText" dxfId="2492" priority="83" operator="containsText" text="Company news">
      <formula>NOT(ISERROR(SEARCH("Company news",H25)))</formula>
    </cfRule>
    <cfRule type="containsText" dxfId="2491" priority="84" operator="containsText" text="Talent brand">
      <formula>NOT(ISERROR(SEARCH("Talent brand",H25)))</formula>
    </cfRule>
    <cfRule type="containsText" dxfId="2490" priority="85" operator="containsText" text="Thought Leadership">
      <formula>NOT(ISERROR(SEARCH("Thought Leadership",H25)))</formula>
    </cfRule>
  </conditionalFormatting>
  <conditionalFormatting sqref="I25">
    <cfRule type="containsText" dxfId="2489" priority="76" operator="containsText" text="Just for fun">
      <formula>NOT(ISERROR(SEARCH("Just for fun",I25)))</formula>
    </cfRule>
    <cfRule type="containsText" dxfId="2488" priority="77" operator="containsText" text="Events">
      <formula>NOT(ISERROR(SEARCH("Events",I25)))</formula>
    </cfRule>
    <cfRule type="containsText" dxfId="2487" priority="78" operator="containsText" text="Company news">
      <formula>NOT(ISERROR(SEARCH("Company news",I25)))</formula>
    </cfRule>
    <cfRule type="containsText" dxfId="2486" priority="79" operator="containsText" text="Talent brand">
      <formula>NOT(ISERROR(SEARCH("Talent brand",I25)))</formula>
    </cfRule>
    <cfRule type="containsText" dxfId="2485" priority="80" operator="containsText" text="Thought Leadership">
      <formula>NOT(ISERROR(SEARCH("Thought Leadership",I25)))</formula>
    </cfRule>
  </conditionalFormatting>
  <conditionalFormatting sqref="C31">
    <cfRule type="containsText" dxfId="2484" priority="71" operator="containsText" text="Just for fun">
      <formula>NOT(ISERROR(SEARCH("Just for fun",C31)))</formula>
    </cfRule>
    <cfRule type="containsText" dxfId="2483" priority="72" operator="containsText" text="Events">
      <formula>NOT(ISERROR(SEARCH("Events",C31)))</formula>
    </cfRule>
    <cfRule type="containsText" dxfId="2482" priority="73" operator="containsText" text="Company news">
      <formula>NOT(ISERROR(SEARCH("Company news",C31)))</formula>
    </cfRule>
    <cfRule type="containsText" dxfId="2481" priority="74" operator="containsText" text="Talent brand">
      <formula>NOT(ISERROR(SEARCH("Talent brand",C31)))</formula>
    </cfRule>
    <cfRule type="containsText" dxfId="2480" priority="75" operator="containsText" text="Thought Leadership">
      <formula>NOT(ISERROR(SEARCH("Thought Leadership",C31)))</formula>
    </cfRule>
  </conditionalFormatting>
  <conditionalFormatting sqref="D31">
    <cfRule type="containsText" dxfId="2479" priority="66" operator="containsText" text="Just for fun">
      <formula>NOT(ISERROR(SEARCH("Just for fun",D31)))</formula>
    </cfRule>
    <cfRule type="containsText" dxfId="2478" priority="67" operator="containsText" text="Events">
      <formula>NOT(ISERROR(SEARCH("Events",D31)))</formula>
    </cfRule>
    <cfRule type="containsText" dxfId="2477" priority="68" operator="containsText" text="Company news">
      <formula>NOT(ISERROR(SEARCH("Company news",D31)))</formula>
    </cfRule>
    <cfRule type="containsText" dxfId="2476" priority="69" operator="containsText" text="Talent brand">
      <formula>NOT(ISERROR(SEARCH("Talent brand",D31)))</formula>
    </cfRule>
    <cfRule type="containsText" dxfId="2475" priority="70" operator="containsText" text="Thought Leadership">
      <formula>NOT(ISERROR(SEARCH("Thought Leadership",D31)))</formula>
    </cfRule>
  </conditionalFormatting>
  <conditionalFormatting sqref="E31">
    <cfRule type="containsText" dxfId="2474" priority="61" operator="containsText" text="Just for fun">
      <formula>NOT(ISERROR(SEARCH("Just for fun",E31)))</formula>
    </cfRule>
    <cfRule type="containsText" dxfId="2473" priority="62" operator="containsText" text="Events">
      <formula>NOT(ISERROR(SEARCH("Events",E31)))</formula>
    </cfRule>
    <cfRule type="containsText" dxfId="2472" priority="63" operator="containsText" text="Company news">
      <formula>NOT(ISERROR(SEARCH("Company news",E31)))</formula>
    </cfRule>
    <cfRule type="containsText" dxfId="2471" priority="64" operator="containsText" text="Talent brand">
      <formula>NOT(ISERROR(SEARCH("Talent brand",E31)))</formula>
    </cfRule>
    <cfRule type="containsText" dxfId="2470" priority="65" operator="containsText" text="Thought Leadership">
      <formula>NOT(ISERROR(SEARCH("Thought Leadership",E31)))</formula>
    </cfRule>
  </conditionalFormatting>
  <conditionalFormatting sqref="F31">
    <cfRule type="containsText" dxfId="2469" priority="56" operator="containsText" text="Just for fun">
      <formula>NOT(ISERROR(SEARCH("Just for fun",F31)))</formula>
    </cfRule>
    <cfRule type="containsText" dxfId="2468" priority="57" operator="containsText" text="Events">
      <formula>NOT(ISERROR(SEARCH("Events",F31)))</formula>
    </cfRule>
    <cfRule type="containsText" dxfId="2467" priority="58" operator="containsText" text="Company news">
      <formula>NOT(ISERROR(SEARCH("Company news",F31)))</formula>
    </cfRule>
    <cfRule type="containsText" dxfId="2466" priority="59" operator="containsText" text="Talent brand">
      <formula>NOT(ISERROR(SEARCH("Talent brand",F31)))</formula>
    </cfRule>
    <cfRule type="containsText" dxfId="2465" priority="60" operator="containsText" text="Thought Leadership">
      <formula>NOT(ISERROR(SEARCH("Thought Leadership",F31)))</formula>
    </cfRule>
  </conditionalFormatting>
  <conditionalFormatting sqref="G31">
    <cfRule type="containsText" dxfId="2464" priority="51" operator="containsText" text="Just for fun">
      <formula>NOT(ISERROR(SEARCH("Just for fun",G31)))</formula>
    </cfRule>
    <cfRule type="containsText" dxfId="2463" priority="52" operator="containsText" text="Events">
      <formula>NOT(ISERROR(SEARCH("Events",G31)))</formula>
    </cfRule>
    <cfRule type="containsText" dxfId="2462" priority="53" operator="containsText" text="Company news">
      <formula>NOT(ISERROR(SEARCH("Company news",G31)))</formula>
    </cfRule>
    <cfRule type="containsText" dxfId="2461" priority="54" operator="containsText" text="Talent brand">
      <formula>NOT(ISERROR(SEARCH("Talent brand",G31)))</formula>
    </cfRule>
    <cfRule type="containsText" dxfId="2460" priority="55" operator="containsText" text="Thought Leadership">
      <formula>NOT(ISERROR(SEARCH("Thought Leadership",G31)))</formula>
    </cfRule>
  </conditionalFormatting>
  <conditionalFormatting sqref="H31">
    <cfRule type="containsText" dxfId="2459" priority="46" operator="containsText" text="Just for fun">
      <formula>NOT(ISERROR(SEARCH("Just for fun",H31)))</formula>
    </cfRule>
    <cfRule type="containsText" dxfId="2458" priority="47" operator="containsText" text="Events">
      <formula>NOT(ISERROR(SEARCH("Events",H31)))</formula>
    </cfRule>
    <cfRule type="containsText" dxfId="2457" priority="48" operator="containsText" text="Company news">
      <formula>NOT(ISERROR(SEARCH("Company news",H31)))</formula>
    </cfRule>
    <cfRule type="containsText" dxfId="2456" priority="49" operator="containsText" text="Talent brand">
      <formula>NOT(ISERROR(SEARCH("Talent brand",H31)))</formula>
    </cfRule>
    <cfRule type="containsText" dxfId="2455" priority="50" operator="containsText" text="Thought Leadership">
      <formula>NOT(ISERROR(SEARCH("Thought Leadership",H31)))</formula>
    </cfRule>
  </conditionalFormatting>
  <conditionalFormatting sqref="I31">
    <cfRule type="containsText" dxfId="2454" priority="41" operator="containsText" text="Just for fun">
      <formula>NOT(ISERROR(SEARCH("Just for fun",I31)))</formula>
    </cfRule>
    <cfRule type="containsText" dxfId="2453" priority="42" operator="containsText" text="Events">
      <formula>NOT(ISERROR(SEARCH("Events",I31)))</formula>
    </cfRule>
    <cfRule type="containsText" dxfId="2452" priority="43" operator="containsText" text="Company news">
      <formula>NOT(ISERROR(SEARCH("Company news",I31)))</formula>
    </cfRule>
    <cfRule type="containsText" dxfId="2451" priority="44" operator="containsText" text="Talent brand">
      <formula>NOT(ISERROR(SEARCH("Talent brand",I31)))</formula>
    </cfRule>
    <cfRule type="containsText" dxfId="2450" priority="45" operator="containsText" text="Thought Leadership">
      <formula>NOT(ISERROR(SEARCH("Thought Leadership",I31)))</formula>
    </cfRule>
  </conditionalFormatting>
  <conditionalFormatting sqref="I37">
    <cfRule type="containsText" dxfId="2449" priority="1" operator="containsText" text="Just for fun">
      <formula>NOT(ISERROR(SEARCH("Just for fun",I37)))</formula>
    </cfRule>
    <cfRule type="containsText" dxfId="2448" priority="2" operator="containsText" text="Events">
      <formula>NOT(ISERROR(SEARCH("Events",I37)))</formula>
    </cfRule>
    <cfRule type="containsText" dxfId="2447" priority="3" operator="containsText" text="Company news">
      <formula>NOT(ISERROR(SEARCH("Company news",I37)))</formula>
    </cfRule>
    <cfRule type="containsText" dxfId="2446" priority="4" operator="containsText" text="Talent brand">
      <formula>NOT(ISERROR(SEARCH("Talent brand",I37)))</formula>
    </cfRule>
    <cfRule type="containsText" dxfId="2445" priority="5" operator="containsText" text="Thought Leadership">
      <formula>NOT(ISERROR(SEARCH("Thought Leadership",I37)))</formula>
    </cfRule>
  </conditionalFormatting>
  <conditionalFormatting sqref="C37">
    <cfRule type="containsText" dxfId="2444" priority="31" operator="containsText" text="Just for fun">
      <formula>NOT(ISERROR(SEARCH("Just for fun",C37)))</formula>
    </cfRule>
    <cfRule type="containsText" dxfId="2443" priority="32" operator="containsText" text="Events">
      <formula>NOT(ISERROR(SEARCH("Events",C37)))</formula>
    </cfRule>
    <cfRule type="containsText" dxfId="2442" priority="33" operator="containsText" text="Company news">
      <formula>NOT(ISERROR(SEARCH("Company news",C37)))</formula>
    </cfRule>
    <cfRule type="containsText" dxfId="2441" priority="34" operator="containsText" text="Talent brand">
      <formula>NOT(ISERROR(SEARCH("Talent brand",C37)))</formula>
    </cfRule>
    <cfRule type="containsText" dxfId="2440" priority="35" operator="containsText" text="Thought Leadership">
      <formula>NOT(ISERROR(SEARCH("Thought Leadership",C37)))</formula>
    </cfRule>
  </conditionalFormatting>
  <conditionalFormatting sqref="D37">
    <cfRule type="containsText" dxfId="2439" priority="26" operator="containsText" text="Just for fun">
      <formula>NOT(ISERROR(SEARCH("Just for fun",D37)))</formula>
    </cfRule>
    <cfRule type="containsText" dxfId="2438" priority="27" operator="containsText" text="Events">
      <formula>NOT(ISERROR(SEARCH("Events",D37)))</formula>
    </cfRule>
    <cfRule type="containsText" dxfId="2437" priority="28" operator="containsText" text="Company news">
      <formula>NOT(ISERROR(SEARCH("Company news",D37)))</formula>
    </cfRule>
    <cfRule type="containsText" dxfId="2436" priority="29" operator="containsText" text="Talent brand">
      <formula>NOT(ISERROR(SEARCH("Talent brand",D37)))</formula>
    </cfRule>
    <cfRule type="containsText" dxfId="2435" priority="30" operator="containsText" text="Thought Leadership">
      <formula>NOT(ISERROR(SEARCH("Thought Leadership",D37)))</formula>
    </cfRule>
  </conditionalFormatting>
  <conditionalFormatting sqref="E37">
    <cfRule type="containsText" dxfId="2434" priority="21" operator="containsText" text="Just for fun">
      <formula>NOT(ISERROR(SEARCH("Just for fun",E37)))</formula>
    </cfRule>
    <cfRule type="containsText" dxfId="2433" priority="22" operator="containsText" text="Events">
      <formula>NOT(ISERROR(SEARCH("Events",E37)))</formula>
    </cfRule>
    <cfRule type="containsText" dxfId="2432" priority="23" operator="containsText" text="Company news">
      <formula>NOT(ISERROR(SEARCH("Company news",E37)))</formula>
    </cfRule>
    <cfRule type="containsText" dxfId="2431" priority="24" operator="containsText" text="Talent brand">
      <formula>NOT(ISERROR(SEARCH("Talent brand",E37)))</formula>
    </cfRule>
    <cfRule type="containsText" dxfId="2430" priority="25" operator="containsText" text="Thought Leadership">
      <formula>NOT(ISERROR(SEARCH("Thought Leadership",E37)))</formula>
    </cfRule>
  </conditionalFormatting>
  <conditionalFormatting sqref="F37">
    <cfRule type="containsText" dxfId="2429" priority="16" operator="containsText" text="Just for fun">
      <formula>NOT(ISERROR(SEARCH("Just for fun",F37)))</formula>
    </cfRule>
    <cfRule type="containsText" dxfId="2428" priority="17" operator="containsText" text="Events">
      <formula>NOT(ISERROR(SEARCH("Events",F37)))</formula>
    </cfRule>
    <cfRule type="containsText" dxfId="2427" priority="18" operator="containsText" text="Company news">
      <formula>NOT(ISERROR(SEARCH("Company news",F37)))</formula>
    </cfRule>
    <cfRule type="containsText" dxfId="2426" priority="19" operator="containsText" text="Talent brand">
      <formula>NOT(ISERROR(SEARCH("Talent brand",F37)))</formula>
    </cfRule>
    <cfRule type="containsText" dxfId="2425" priority="20" operator="containsText" text="Thought Leadership">
      <formula>NOT(ISERROR(SEARCH("Thought Leadership",F37)))</formula>
    </cfRule>
  </conditionalFormatting>
  <conditionalFormatting sqref="G37">
    <cfRule type="containsText" dxfId="2424" priority="11" operator="containsText" text="Just for fun">
      <formula>NOT(ISERROR(SEARCH("Just for fun",G37)))</formula>
    </cfRule>
    <cfRule type="containsText" dxfId="2423" priority="12" operator="containsText" text="Events">
      <formula>NOT(ISERROR(SEARCH("Events",G37)))</formula>
    </cfRule>
    <cfRule type="containsText" dxfId="2422" priority="13" operator="containsText" text="Company news">
      <formula>NOT(ISERROR(SEARCH("Company news",G37)))</formula>
    </cfRule>
    <cfRule type="containsText" dxfId="2421" priority="14" operator="containsText" text="Talent brand">
      <formula>NOT(ISERROR(SEARCH("Talent brand",G37)))</formula>
    </cfRule>
    <cfRule type="containsText" dxfId="2420" priority="15" operator="containsText" text="Thought Leadership">
      <formula>NOT(ISERROR(SEARCH("Thought Leadership",G37)))</formula>
    </cfRule>
  </conditionalFormatting>
  <conditionalFormatting sqref="H37">
    <cfRule type="containsText" dxfId="2419" priority="6" operator="containsText" text="Just for fun">
      <formula>NOT(ISERROR(SEARCH("Just for fun",H37)))</formula>
    </cfRule>
    <cfRule type="containsText" dxfId="2418" priority="7" operator="containsText" text="Events">
      <formula>NOT(ISERROR(SEARCH("Events",H37)))</formula>
    </cfRule>
    <cfRule type="containsText" dxfId="2417" priority="8" operator="containsText" text="Company news">
      <formula>NOT(ISERROR(SEARCH("Company news",H37)))</formula>
    </cfRule>
    <cfRule type="containsText" dxfId="2416" priority="9" operator="containsText" text="Talent brand">
      <formula>NOT(ISERROR(SEARCH("Talent brand",H37)))</formula>
    </cfRule>
    <cfRule type="containsText" dxfId="2415" priority="10" operator="containsText" text="Thought Leadership">
      <formula>NOT(ISERROR(SEARCH("Thought Leadership",H37)))</formula>
    </cfRule>
  </conditionalFormatting>
  <dataValidations count="1">
    <dataValidation type="list" allowBlank="1" showInputMessage="1" showErrorMessage="1" sqref="C7:I7 C13:I13 C19:I19 C25:I25 C31:I31 C37:I37" xr:uid="{00000000-0002-0000-05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L37"/>
  <sheetViews>
    <sheetView zoomScale="80" zoomScaleNormal="80" zoomScalePageLayoutView="75" workbookViewId="0">
      <selection activeCell="G30" sqref="G30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66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28"/>
      <c r="E5" s="9">
        <v>1</v>
      </c>
      <c r="F5" s="9">
        <v>2</v>
      </c>
      <c r="G5" s="10">
        <v>3</v>
      </c>
      <c r="H5" s="10">
        <v>4</v>
      </c>
      <c r="I5" s="10">
        <v>5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6</v>
      </c>
      <c r="D11" s="11">
        <v>7</v>
      </c>
      <c r="E11" s="11">
        <v>8</v>
      </c>
      <c r="F11" s="11">
        <v>9</v>
      </c>
      <c r="G11" s="11">
        <v>10</v>
      </c>
      <c r="H11" s="11">
        <v>11</v>
      </c>
      <c r="I11" s="11">
        <v>12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13</v>
      </c>
      <c r="D17" s="11">
        <v>14</v>
      </c>
      <c r="E17" s="11">
        <v>15</v>
      </c>
      <c r="F17" s="11">
        <v>16</v>
      </c>
      <c r="G17" s="11">
        <v>17</v>
      </c>
      <c r="H17" s="11">
        <v>18</v>
      </c>
      <c r="I17" s="11">
        <v>19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9">
        <v>25</v>
      </c>
      <c r="I23" s="9">
        <v>26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27</v>
      </c>
      <c r="D29" s="11">
        <v>28</v>
      </c>
      <c r="E29" s="11">
        <v>29</v>
      </c>
      <c r="F29" s="11">
        <v>30</v>
      </c>
      <c r="G29" s="11">
        <v>31</v>
      </c>
      <c r="H29" s="12"/>
      <c r="I29" s="12"/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x14ac:dyDescent="0.2">
      <c r="C35" s="22"/>
      <c r="D35" s="21"/>
      <c r="E35" s="21"/>
      <c r="F35" s="21"/>
      <c r="G35" s="21"/>
      <c r="H35" s="21"/>
    </row>
    <row r="36" spans="2:12" x14ac:dyDescent="0.2">
      <c r="C36" s="22"/>
      <c r="D36" s="21"/>
      <c r="E36" s="21"/>
      <c r="F36" s="21"/>
      <c r="G36" s="21"/>
      <c r="H36" s="21"/>
    </row>
    <row r="37" spans="2:12" x14ac:dyDescent="0.2">
      <c r="C37" s="19"/>
      <c r="D37" s="19"/>
      <c r="E37" s="19"/>
      <c r="F37" s="19"/>
      <c r="G37" s="19"/>
      <c r="H37" s="19"/>
    </row>
  </sheetData>
  <mergeCells count="1">
    <mergeCell ref="C3:I3"/>
  </mergeCells>
  <conditionalFormatting sqref="C7">
    <cfRule type="containsText" dxfId="2414" priority="171" operator="containsText" text="Just for fun">
      <formula>NOT(ISERROR(SEARCH("Just for fun",C7)))</formula>
    </cfRule>
    <cfRule type="containsText" dxfId="2413" priority="172" operator="containsText" text="Events">
      <formula>NOT(ISERROR(SEARCH("Events",C7)))</formula>
    </cfRule>
    <cfRule type="containsText" dxfId="2412" priority="173" operator="containsText" text="Company news">
      <formula>NOT(ISERROR(SEARCH("Company news",C7)))</formula>
    </cfRule>
    <cfRule type="containsText" dxfId="2411" priority="174" operator="containsText" text="Talent brand">
      <formula>NOT(ISERROR(SEARCH("Talent brand",C7)))</formula>
    </cfRule>
    <cfRule type="containsText" dxfId="2410" priority="175" operator="containsText" text="Thought Leadership">
      <formula>NOT(ISERROR(SEARCH("Thought Leadership",C7)))</formula>
    </cfRule>
  </conditionalFormatting>
  <conditionalFormatting sqref="D7">
    <cfRule type="containsText" dxfId="2409" priority="166" operator="containsText" text="Just for fun">
      <formula>NOT(ISERROR(SEARCH("Just for fun",D7)))</formula>
    </cfRule>
    <cfRule type="containsText" dxfId="2408" priority="167" operator="containsText" text="Events">
      <formula>NOT(ISERROR(SEARCH("Events",D7)))</formula>
    </cfRule>
    <cfRule type="containsText" dxfId="2407" priority="168" operator="containsText" text="Company news">
      <formula>NOT(ISERROR(SEARCH("Company news",D7)))</formula>
    </cfRule>
    <cfRule type="containsText" dxfId="2406" priority="169" operator="containsText" text="Talent brand">
      <formula>NOT(ISERROR(SEARCH("Talent brand",D7)))</formula>
    </cfRule>
    <cfRule type="containsText" dxfId="2405" priority="170" operator="containsText" text="Thought Leadership">
      <formula>NOT(ISERROR(SEARCH("Thought Leadership",D7)))</formula>
    </cfRule>
  </conditionalFormatting>
  <conditionalFormatting sqref="E7">
    <cfRule type="containsText" dxfId="2404" priority="161" operator="containsText" text="Just for fun">
      <formula>NOT(ISERROR(SEARCH("Just for fun",E7)))</formula>
    </cfRule>
    <cfRule type="containsText" dxfId="2403" priority="162" operator="containsText" text="Events">
      <formula>NOT(ISERROR(SEARCH("Events",E7)))</formula>
    </cfRule>
    <cfRule type="containsText" dxfId="2402" priority="163" operator="containsText" text="Company news">
      <formula>NOT(ISERROR(SEARCH("Company news",E7)))</formula>
    </cfRule>
    <cfRule type="containsText" dxfId="2401" priority="164" operator="containsText" text="Talent brand">
      <formula>NOT(ISERROR(SEARCH("Talent brand",E7)))</formula>
    </cfRule>
    <cfRule type="containsText" dxfId="2400" priority="165" operator="containsText" text="Thought Leadership">
      <formula>NOT(ISERROR(SEARCH("Thought Leadership",E7)))</formula>
    </cfRule>
  </conditionalFormatting>
  <conditionalFormatting sqref="F7">
    <cfRule type="containsText" dxfId="2399" priority="156" operator="containsText" text="Just for fun">
      <formula>NOT(ISERROR(SEARCH("Just for fun",F7)))</formula>
    </cfRule>
    <cfRule type="containsText" dxfId="2398" priority="157" operator="containsText" text="Events">
      <formula>NOT(ISERROR(SEARCH("Events",F7)))</formula>
    </cfRule>
    <cfRule type="containsText" dxfId="2397" priority="158" operator="containsText" text="Company news">
      <formula>NOT(ISERROR(SEARCH("Company news",F7)))</formula>
    </cfRule>
    <cfRule type="containsText" dxfId="2396" priority="159" operator="containsText" text="Talent brand">
      <formula>NOT(ISERROR(SEARCH("Talent brand",F7)))</formula>
    </cfRule>
    <cfRule type="containsText" dxfId="2395" priority="160" operator="containsText" text="Thought Leadership">
      <formula>NOT(ISERROR(SEARCH("Thought Leadership",F7)))</formula>
    </cfRule>
  </conditionalFormatting>
  <conditionalFormatting sqref="G7">
    <cfRule type="containsText" dxfId="2394" priority="151" operator="containsText" text="Just for fun">
      <formula>NOT(ISERROR(SEARCH("Just for fun",G7)))</formula>
    </cfRule>
    <cfRule type="containsText" dxfId="2393" priority="152" operator="containsText" text="Events">
      <formula>NOT(ISERROR(SEARCH("Events",G7)))</formula>
    </cfRule>
    <cfRule type="containsText" dxfId="2392" priority="153" operator="containsText" text="Company news">
      <formula>NOT(ISERROR(SEARCH("Company news",G7)))</formula>
    </cfRule>
    <cfRule type="containsText" dxfId="2391" priority="154" operator="containsText" text="Talent brand">
      <formula>NOT(ISERROR(SEARCH("Talent brand",G7)))</formula>
    </cfRule>
    <cfRule type="containsText" dxfId="2390" priority="155" operator="containsText" text="Thought Leadership">
      <formula>NOT(ISERROR(SEARCH("Thought Leadership",G7)))</formula>
    </cfRule>
  </conditionalFormatting>
  <conditionalFormatting sqref="H7">
    <cfRule type="containsText" dxfId="2389" priority="146" operator="containsText" text="Just for fun">
      <formula>NOT(ISERROR(SEARCH("Just for fun",H7)))</formula>
    </cfRule>
    <cfRule type="containsText" dxfId="2388" priority="147" operator="containsText" text="Events">
      <formula>NOT(ISERROR(SEARCH("Events",H7)))</formula>
    </cfRule>
    <cfRule type="containsText" dxfId="2387" priority="148" operator="containsText" text="Company news">
      <formula>NOT(ISERROR(SEARCH("Company news",H7)))</formula>
    </cfRule>
    <cfRule type="containsText" dxfId="2386" priority="149" operator="containsText" text="Talent brand">
      <formula>NOT(ISERROR(SEARCH("Talent brand",H7)))</formula>
    </cfRule>
    <cfRule type="containsText" dxfId="2385" priority="150" operator="containsText" text="Thought Leadership">
      <formula>NOT(ISERROR(SEARCH("Thought Leadership",H7)))</formula>
    </cfRule>
  </conditionalFormatting>
  <conditionalFormatting sqref="I7">
    <cfRule type="containsText" dxfId="2384" priority="141" operator="containsText" text="Just for fun">
      <formula>NOT(ISERROR(SEARCH("Just for fun",I7)))</formula>
    </cfRule>
    <cfRule type="containsText" dxfId="2383" priority="142" operator="containsText" text="Events">
      <formula>NOT(ISERROR(SEARCH("Events",I7)))</formula>
    </cfRule>
    <cfRule type="containsText" dxfId="2382" priority="143" operator="containsText" text="Company news">
      <formula>NOT(ISERROR(SEARCH("Company news",I7)))</formula>
    </cfRule>
    <cfRule type="containsText" dxfId="2381" priority="144" operator="containsText" text="Talent brand">
      <formula>NOT(ISERROR(SEARCH("Talent brand",I7)))</formula>
    </cfRule>
    <cfRule type="containsText" dxfId="2380" priority="145" operator="containsText" text="Thought Leadership">
      <formula>NOT(ISERROR(SEARCH("Thought Leadership",I7)))</formula>
    </cfRule>
  </conditionalFormatting>
  <conditionalFormatting sqref="C13">
    <cfRule type="containsText" dxfId="2379" priority="136" operator="containsText" text="Just for fun">
      <formula>NOT(ISERROR(SEARCH("Just for fun",C13)))</formula>
    </cfRule>
    <cfRule type="containsText" dxfId="2378" priority="137" operator="containsText" text="Events">
      <formula>NOT(ISERROR(SEARCH("Events",C13)))</formula>
    </cfRule>
    <cfRule type="containsText" dxfId="2377" priority="138" operator="containsText" text="Company news">
      <formula>NOT(ISERROR(SEARCH("Company news",C13)))</formula>
    </cfRule>
    <cfRule type="containsText" dxfId="2376" priority="139" operator="containsText" text="Talent brand">
      <formula>NOT(ISERROR(SEARCH("Talent brand",C13)))</formula>
    </cfRule>
    <cfRule type="containsText" dxfId="2375" priority="140" operator="containsText" text="Thought Leadership">
      <formula>NOT(ISERROR(SEARCH("Thought Leadership",C13)))</formula>
    </cfRule>
  </conditionalFormatting>
  <conditionalFormatting sqref="D13">
    <cfRule type="containsText" dxfId="2374" priority="131" operator="containsText" text="Just for fun">
      <formula>NOT(ISERROR(SEARCH("Just for fun",D13)))</formula>
    </cfRule>
    <cfRule type="containsText" dxfId="2373" priority="132" operator="containsText" text="Events">
      <formula>NOT(ISERROR(SEARCH("Events",D13)))</formula>
    </cfRule>
    <cfRule type="containsText" dxfId="2372" priority="133" operator="containsText" text="Company news">
      <formula>NOT(ISERROR(SEARCH("Company news",D13)))</formula>
    </cfRule>
    <cfRule type="containsText" dxfId="2371" priority="134" operator="containsText" text="Talent brand">
      <formula>NOT(ISERROR(SEARCH("Talent brand",D13)))</formula>
    </cfRule>
    <cfRule type="containsText" dxfId="2370" priority="135" operator="containsText" text="Thought Leadership">
      <formula>NOT(ISERROR(SEARCH("Thought Leadership",D13)))</formula>
    </cfRule>
  </conditionalFormatting>
  <conditionalFormatting sqref="E13">
    <cfRule type="containsText" dxfId="2369" priority="126" operator="containsText" text="Just for fun">
      <formula>NOT(ISERROR(SEARCH("Just for fun",E13)))</formula>
    </cfRule>
    <cfRule type="containsText" dxfId="2368" priority="127" operator="containsText" text="Events">
      <formula>NOT(ISERROR(SEARCH("Events",E13)))</formula>
    </cfRule>
    <cfRule type="containsText" dxfId="2367" priority="128" operator="containsText" text="Company news">
      <formula>NOT(ISERROR(SEARCH("Company news",E13)))</formula>
    </cfRule>
    <cfRule type="containsText" dxfId="2366" priority="129" operator="containsText" text="Talent brand">
      <formula>NOT(ISERROR(SEARCH("Talent brand",E13)))</formula>
    </cfRule>
    <cfRule type="containsText" dxfId="2365" priority="130" operator="containsText" text="Thought Leadership">
      <formula>NOT(ISERROR(SEARCH("Thought Leadership",E13)))</formula>
    </cfRule>
  </conditionalFormatting>
  <conditionalFormatting sqref="F13">
    <cfRule type="containsText" dxfId="2364" priority="121" operator="containsText" text="Just for fun">
      <formula>NOT(ISERROR(SEARCH("Just for fun",F13)))</formula>
    </cfRule>
    <cfRule type="containsText" dxfId="2363" priority="122" operator="containsText" text="Events">
      <formula>NOT(ISERROR(SEARCH("Events",F13)))</formula>
    </cfRule>
    <cfRule type="containsText" dxfId="2362" priority="123" operator="containsText" text="Company news">
      <formula>NOT(ISERROR(SEARCH("Company news",F13)))</formula>
    </cfRule>
    <cfRule type="containsText" dxfId="2361" priority="124" operator="containsText" text="Talent brand">
      <formula>NOT(ISERROR(SEARCH("Talent brand",F13)))</formula>
    </cfRule>
    <cfRule type="containsText" dxfId="2360" priority="125" operator="containsText" text="Thought Leadership">
      <formula>NOT(ISERROR(SEARCH("Thought Leadership",F13)))</formula>
    </cfRule>
  </conditionalFormatting>
  <conditionalFormatting sqref="G13">
    <cfRule type="containsText" dxfId="2359" priority="116" operator="containsText" text="Just for fun">
      <formula>NOT(ISERROR(SEARCH("Just for fun",G13)))</formula>
    </cfRule>
    <cfRule type="containsText" dxfId="2358" priority="117" operator="containsText" text="Events">
      <formula>NOT(ISERROR(SEARCH("Events",G13)))</formula>
    </cfRule>
    <cfRule type="containsText" dxfId="2357" priority="118" operator="containsText" text="Company news">
      <formula>NOT(ISERROR(SEARCH("Company news",G13)))</formula>
    </cfRule>
    <cfRule type="containsText" dxfId="2356" priority="119" operator="containsText" text="Talent brand">
      <formula>NOT(ISERROR(SEARCH("Talent brand",G13)))</formula>
    </cfRule>
    <cfRule type="containsText" dxfId="2355" priority="120" operator="containsText" text="Thought Leadership">
      <formula>NOT(ISERROR(SEARCH("Thought Leadership",G13)))</formula>
    </cfRule>
  </conditionalFormatting>
  <conditionalFormatting sqref="H13">
    <cfRule type="containsText" dxfId="2354" priority="111" operator="containsText" text="Just for fun">
      <formula>NOT(ISERROR(SEARCH("Just for fun",H13)))</formula>
    </cfRule>
    <cfRule type="containsText" dxfId="2353" priority="112" operator="containsText" text="Events">
      <formula>NOT(ISERROR(SEARCH("Events",H13)))</formula>
    </cfRule>
    <cfRule type="containsText" dxfId="2352" priority="113" operator="containsText" text="Company news">
      <formula>NOT(ISERROR(SEARCH("Company news",H13)))</formula>
    </cfRule>
    <cfRule type="containsText" dxfId="2351" priority="114" operator="containsText" text="Talent brand">
      <formula>NOT(ISERROR(SEARCH("Talent brand",H13)))</formula>
    </cfRule>
    <cfRule type="containsText" dxfId="2350" priority="115" operator="containsText" text="Thought Leadership">
      <formula>NOT(ISERROR(SEARCH("Thought Leadership",H13)))</formula>
    </cfRule>
  </conditionalFormatting>
  <conditionalFormatting sqref="I13">
    <cfRule type="containsText" dxfId="2349" priority="106" operator="containsText" text="Just for fun">
      <formula>NOT(ISERROR(SEARCH("Just for fun",I13)))</formula>
    </cfRule>
    <cfRule type="containsText" dxfId="2348" priority="107" operator="containsText" text="Events">
      <formula>NOT(ISERROR(SEARCH("Events",I13)))</formula>
    </cfRule>
    <cfRule type="containsText" dxfId="2347" priority="108" operator="containsText" text="Company news">
      <formula>NOT(ISERROR(SEARCH("Company news",I13)))</formula>
    </cfRule>
    <cfRule type="containsText" dxfId="2346" priority="109" operator="containsText" text="Talent brand">
      <formula>NOT(ISERROR(SEARCH("Talent brand",I13)))</formula>
    </cfRule>
    <cfRule type="containsText" dxfId="2345" priority="110" operator="containsText" text="Thought Leadership">
      <formula>NOT(ISERROR(SEARCH("Thought Leadership",I13)))</formula>
    </cfRule>
  </conditionalFormatting>
  <conditionalFormatting sqref="C19">
    <cfRule type="containsText" dxfId="2344" priority="101" operator="containsText" text="Just for fun">
      <formula>NOT(ISERROR(SEARCH("Just for fun",C19)))</formula>
    </cfRule>
    <cfRule type="containsText" dxfId="2343" priority="102" operator="containsText" text="Events">
      <formula>NOT(ISERROR(SEARCH("Events",C19)))</formula>
    </cfRule>
    <cfRule type="containsText" dxfId="2342" priority="103" operator="containsText" text="Company news">
      <formula>NOT(ISERROR(SEARCH("Company news",C19)))</formula>
    </cfRule>
    <cfRule type="containsText" dxfId="2341" priority="104" operator="containsText" text="Talent brand">
      <formula>NOT(ISERROR(SEARCH("Talent brand",C19)))</formula>
    </cfRule>
    <cfRule type="containsText" dxfId="2340" priority="105" operator="containsText" text="Thought Leadership">
      <formula>NOT(ISERROR(SEARCH("Thought Leadership",C19)))</formula>
    </cfRule>
  </conditionalFormatting>
  <conditionalFormatting sqref="D19">
    <cfRule type="containsText" dxfId="2339" priority="96" operator="containsText" text="Just for fun">
      <formula>NOT(ISERROR(SEARCH("Just for fun",D19)))</formula>
    </cfRule>
    <cfRule type="containsText" dxfId="2338" priority="97" operator="containsText" text="Events">
      <formula>NOT(ISERROR(SEARCH("Events",D19)))</formula>
    </cfRule>
    <cfRule type="containsText" dxfId="2337" priority="98" operator="containsText" text="Company news">
      <formula>NOT(ISERROR(SEARCH("Company news",D19)))</formula>
    </cfRule>
    <cfRule type="containsText" dxfId="2336" priority="99" operator="containsText" text="Talent brand">
      <formula>NOT(ISERROR(SEARCH("Talent brand",D19)))</formula>
    </cfRule>
    <cfRule type="containsText" dxfId="2335" priority="100" operator="containsText" text="Thought Leadership">
      <formula>NOT(ISERROR(SEARCH("Thought Leadership",D19)))</formula>
    </cfRule>
  </conditionalFormatting>
  <conditionalFormatting sqref="E19">
    <cfRule type="containsText" dxfId="2334" priority="91" operator="containsText" text="Just for fun">
      <formula>NOT(ISERROR(SEARCH("Just for fun",E19)))</formula>
    </cfRule>
    <cfRule type="containsText" dxfId="2333" priority="92" operator="containsText" text="Events">
      <formula>NOT(ISERROR(SEARCH("Events",E19)))</formula>
    </cfRule>
    <cfRule type="containsText" dxfId="2332" priority="93" operator="containsText" text="Company news">
      <formula>NOT(ISERROR(SEARCH("Company news",E19)))</formula>
    </cfRule>
    <cfRule type="containsText" dxfId="2331" priority="94" operator="containsText" text="Talent brand">
      <formula>NOT(ISERROR(SEARCH("Talent brand",E19)))</formula>
    </cfRule>
    <cfRule type="containsText" dxfId="2330" priority="95" operator="containsText" text="Thought Leadership">
      <formula>NOT(ISERROR(SEARCH("Thought Leadership",E19)))</formula>
    </cfRule>
  </conditionalFormatting>
  <conditionalFormatting sqref="F19">
    <cfRule type="containsText" dxfId="2329" priority="86" operator="containsText" text="Just for fun">
      <formula>NOT(ISERROR(SEARCH("Just for fun",F19)))</formula>
    </cfRule>
    <cfRule type="containsText" dxfId="2328" priority="87" operator="containsText" text="Events">
      <formula>NOT(ISERROR(SEARCH("Events",F19)))</formula>
    </cfRule>
    <cfRule type="containsText" dxfId="2327" priority="88" operator="containsText" text="Company news">
      <formula>NOT(ISERROR(SEARCH("Company news",F19)))</formula>
    </cfRule>
    <cfRule type="containsText" dxfId="2326" priority="89" operator="containsText" text="Talent brand">
      <formula>NOT(ISERROR(SEARCH("Talent brand",F19)))</formula>
    </cfRule>
    <cfRule type="containsText" dxfId="2325" priority="90" operator="containsText" text="Thought Leadership">
      <formula>NOT(ISERROR(SEARCH("Thought Leadership",F19)))</formula>
    </cfRule>
  </conditionalFormatting>
  <conditionalFormatting sqref="G19">
    <cfRule type="containsText" dxfId="2324" priority="81" operator="containsText" text="Just for fun">
      <formula>NOT(ISERROR(SEARCH("Just for fun",G19)))</formula>
    </cfRule>
    <cfRule type="containsText" dxfId="2323" priority="82" operator="containsText" text="Events">
      <formula>NOT(ISERROR(SEARCH("Events",G19)))</formula>
    </cfRule>
    <cfRule type="containsText" dxfId="2322" priority="83" operator="containsText" text="Company news">
      <formula>NOT(ISERROR(SEARCH("Company news",G19)))</formula>
    </cfRule>
    <cfRule type="containsText" dxfId="2321" priority="84" operator="containsText" text="Talent brand">
      <formula>NOT(ISERROR(SEARCH("Talent brand",G19)))</formula>
    </cfRule>
    <cfRule type="containsText" dxfId="2320" priority="85" operator="containsText" text="Thought Leadership">
      <formula>NOT(ISERROR(SEARCH("Thought Leadership",G19)))</formula>
    </cfRule>
  </conditionalFormatting>
  <conditionalFormatting sqref="H19">
    <cfRule type="containsText" dxfId="2319" priority="76" operator="containsText" text="Just for fun">
      <formula>NOT(ISERROR(SEARCH("Just for fun",H19)))</formula>
    </cfRule>
    <cfRule type="containsText" dxfId="2318" priority="77" operator="containsText" text="Events">
      <formula>NOT(ISERROR(SEARCH("Events",H19)))</formula>
    </cfRule>
    <cfRule type="containsText" dxfId="2317" priority="78" operator="containsText" text="Company news">
      <formula>NOT(ISERROR(SEARCH("Company news",H19)))</formula>
    </cfRule>
    <cfRule type="containsText" dxfId="2316" priority="79" operator="containsText" text="Talent brand">
      <formula>NOT(ISERROR(SEARCH("Talent brand",H19)))</formula>
    </cfRule>
    <cfRule type="containsText" dxfId="2315" priority="80" operator="containsText" text="Thought Leadership">
      <formula>NOT(ISERROR(SEARCH("Thought Leadership",H19)))</formula>
    </cfRule>
  </conditionalFormatting>
  <conditionalFormatting sqref="I19">
    <cfRule type="containsText" dxfId="2314" priority="71" operator="containsText" text="Just for fun">
      <formula>NOT(ISERROR(SEARCH("Just for fun",I19)))</formula>
    </cfRule>
    <cfRule type="containsText" dxfId="2313" priority="72" operator="containsText" text="Events">
      <formula>NOT(ISERROR(SEARCH("Events",I19)))</formula>
    </cfRule>
    <cfRule type="containsText" dxfId="2312" priority="73" operator="containsText" text="Company news">
      <formula>NOT(ISERROR(SEARCH("Company news",I19)))</formula>
    </cfRule>
    <cfRule type="containsText" dxfId="2311" priority="74" operator="containsText" text="Talent brand">
      <formula>NOT(ISERROR(SEARCH("Talent brand",I19)))</formula>
    </cfRule>
    <cfRule type="containsText" dxfId="2310" priority="75" operator="containsText" text="Thought Leadership">
      <formula>NOT(ISERROR(SEARCH("Thought Leadership",I19)))</formula>
    </cfRule>
  </conditionalFormatting>
  <conditionalFormatting sqref="C25">
    <cfRule type="containsText" dxfId="2309" priority="66" operator="containsText" text="Just for fun">
      <formula>NOT(ISERROR(SEARCH("Just for fun",C25)))</formula>
    </cfRule>
    <cfRule type="containsText" dxfId="2308" priority="67" operator="containsText" text="Events">
      <formula>NOT(ISERROR(SEARCH("Events",C25)))</formula>
    </cfRule>
    <cfRule type="containsText" dxfId="2307" priority="68" operator="containsText" text="Company news">
      <formula>NOT(ISERROR(SEARCH("Company news",C25)))</formula>
    </cfRule>
    <cfRule type="containsText" dxfId="2306" priority="69" operator="containsText" text="Talent brand">
      <formula>NOT(ISERROR(SEARCH("Talent brand",C25)))</formula>
    </cfRule>
    <cfRule type="containsText" dxfId="2305" priority="70" operator="containsText" text="Thought Leadership">
      <formula>NOT(ISERROR(SEARCH("Thought Leadership",C25)))</formula>
    </cfRule>
  </conditionalFormatting>
  <conditionalFormatting sqref="D25">
    <cfRule type="containsText" dxfId="2304" priority="61" operator="containsText" text="Just for fun">
      <formula>NOT(ISERROR(SEARCH("Just for fun",D25)))</formula>
    </cfRule>
    <cfRule type="containsText" dxfId="2303" priority="62" operator="containsText" text="Events">
      <formula>NOT(ISERROR(SEARCH("Events",D25)))</formula>
    </cfRule>
    <cfRule type="containsText" dxfId="2302" priority="63" operator="containsText" text="Company news">
      <formula>NOT(ISERROR(SEARCH("Company news",D25)))</formula>
    </cfRule>
    <cfRule type="containsText" dxfId="2301" priority="64" operator="containsText" text="Talent brand">
      <formula>NOT(ISERROR(SEARCH("Talent brand",D25)))</formula>
    </cfRule>
    <cfRule type="containsText" dxfId="2300" priority="65" operator="containsText" text="Thought Leadership">
      <formula>NOT(ISERROR(SEARCH("Thought Leadership",D25)))</formula>
    </cfRule>
  </conditionalFormatting>
  <conditionalFormatting sqref="E25">
    <cfRule type="containsText" dxfId="2299" priority="56" operator="containsText" text="Just for fun">
      <formula>NOT(ISERROR(SEARCH("Just for fun",E25)))</formula>
    </cfRule>
    <cfRule type="containsText" dxfId="2298" priority="57" operator="containsText" text="Events">
      <formula>NOT(ISERROR(SEARCH("Events",E25)))</formula>
    </cfRule>
    <cfRule type="containsText" dxfId="2297" priority="58" operator="containsText" text="Company news">
      <formula>NOT(ISERROR(SEARCH("Company news",E25)))</formula>
    </cfRule>
    <cfRule type="containsText" dxfId="2296" priority="59" operator="containsText" text="Talent brand">
      <formula>NOT(ISERROR(SEARCH("Talent brand",E25)))</formula>
    </cfRule>
    <cfRule type="containsText" dxfId="2295" priority="60" operator="containsText" text="Thought Leadership">
      <formula>NOT(ISERROR(SEARCH("Thought Leadership",E25)))</formula>
    </cfRule>
  </conditionalFormatting>
  <conditionalFormatting sqref="F25">
    <cfRule type="containsText" dxfId="2294" priority="51" operator="containsText" text="Just for fun">
      <formula>NOT(ISERROR(SEARCH("Just for fun",F25)))</formula>
    </cfRule>
    <cfRule type="containsText" dxfId="2293" priority="52" operator="containsText" text="Events">
      <formula>NOT(ISERROR(SEARCH("Events",F25)))</formula>
    </cfRule>
    <cfRule type="containsText" dxfId="2292" priority="53" operator="containsText" text="Company news">
      <formula>NOT(ISERROR(SEARCH("Company news",F25)))</formula>
    </cfRule>
    <cfRule type="containsText" dxfId="2291" priority="54" operator="containsText" text="Talent brand">
      <formula>NOT(ISERROR(SEARCH("Talent brand",F25)))</formula>
    </cfRule>
    <cfRule type="containsText" dxfId="2290" priority="55" operator="containsText" text="Thought Leadership">
      <formula>NOT(ISERROR(SEARCH("Thought Leadership",F25)))</formula>
    </cfRule>
  </conditionalFormatting>
  <conditionalFormatting sqref="G25">
    <cfRule type="containsText" dxfId="2289" priority="46" operator="containsText" text="Just for fun">
      <formula>NOT(ISERROR(SEARCH("Just for fun",G25)))</formula>
    </cfRule>
    <cfRule type="containsText" dxfId="2288" priority="47" operator="containsText" text="Events">
      <formula>NOT(ISERROR(SEARCH("Events",G25)))</formula>
    </cfRule>
    <cfRule type="containsText" dxfId="2287" priority="48" operator="containsText" text="Company news">
      <formula>NOT(ISERROR(SEARCH("Company news",G25)))</formula>
    </cfRule>
    <cfRule type="containsText" dxfId="2286" priority="49" operator="containsText" text="Talent brand">
      <formula>NOT(ISERROR(SEARCH("Talent brand",G25)))</formula>
    </cfRule>
    <cfRule type="containsText" dxfId="2285" priority="50" operator="containsText" text="Thought Leadership">
      <formula>NOT(ISERROR(SEARCH("Thought Leadership",G25)))</formula>
    </cfRule>
  </conditionalFormatting>
  <conditionalFormatting sqref="H25">
    <cfRule type="containsText" dxfId="2284" priority="41" operator="containsText" text="Just for fun">
      <formula>NOT(ISERROR(SEARCH("Just for fun",H25)))</formula>
    </cfRule>
    <cfRule type="containsText" dxfId="2283" priority="42" operator="containsText" text="Events">
      <formula>NOT(ISERROR(SEARCH("Events",H25)))</formula>
    </cfRule>
    <cfRule type="containsText" dxfId="2282" priority="43" operator="containsText" text="Company news">
      <formula>NOT(ISERROR(SEARCH("Company news",H25)))</formula>
    </cfRule>
    <cfRule type="containsText" dxfId="2281" priority="44" operator="containsText" text="Talent brand">
      <formula>NOT(ISERROR(SEARCH("Talent brand",H25)))</formula>
    </cfRule>
    <cfRule type="containsText" dxfId="2280" priority="45" operator="containsText" text="Thought Leadership">
      <formula>NOT(ISERROR(SEARCH("Thought Leadership",H25)))</formula>
    </cfRule>
  </conditionalFormatting>
  <conditionalFormatting sqref="I25">
    <cfRule type="containsText" dxfId="2279" priority="36" operator="containsText" text="Just for fun">
      <formula>NOT(ISERROR(SEARCH("Just for fun",I25)))</formula>
    </cfRule>
    <cfRule type="containsText" dxfId="2278" priority="37" operator="containsText" text="Events">
      <formula>NOT(ISERROR(SEARCH("Events",I25)))</formula>
    </cfRule>
    <cfRule type="containsText" dxfId="2277" priority="38" operator="containsText" text="Company news">
      <formula>NOT(ISERROR(SEARCH("Company news",I25)))</formula>
    </cfRule>
    <cfRule type="containsText" dxfId="2276" priority="39" operator="containsText" text="Talent brand">
      <formula>NOT(ISERROR(SEARCH("Talent brand",I25)))</formula>
    </cfRule>
    <cfRule type="containsText" dxfId="2275" priority="40" operator="containsText" text="Thought Leadership">
      <formula>NOT(ISERROR(SEARCH("Thought Leadership",I25)))</formula>
    </cfRule>
  </conditionalFormatting>
  <conditionalFormatting sqref="C31">
    <cfRule type="containsText" dxfId="2274" priority="31" operator="containsText" text="Just for fun">
      <formula>NOT(ISERROR(SEARCH("Just for fun",C31)))</formula>
    </cfRule>
    <cfRule type="containsText" dxfId="2273" priority="32" operator="containsText" text="Events">
      <formula>NOT(ISERROR(SEARCH("Events",C31)))</formula>
    </cfRule>
    <cfRule type="containsText" dxfId="2272" priority="33" operator="containsText" text="Company news">
      <formula>NOT(ISERROR(SEARCH("Company news",C31)))</formula>
    </cfRule>
    <cfRule type="containsText" dxfId="2271" priority="34" operator="containsText" text="Talent brand">
      <formula>NOT(ISERROR(SEARCH("Talent brand",C31)))</formula>
    </cfRule>
    <cfRule type="containsText" dxfId="2270" priority="35" operator="containsText" text="Thought Leadership">
      <formula>NOT(ISERROR(SEARCH("Thought Leadership",C31)))</formula>
    </cfRule>
  </conditionalFormatting>
  <conditionalFormatting sqref="D31">
    <cfRule type="containsText" dxfId="2269" priority="26" operator="containsText" text="Just for fun">
      <formula>NOT(ISERROR(SEARCH("Just for fun",D31)))</formula>
    </cfRule>
    <cfRule type="containsText" dxfId="2268" priority="27" operator="containsText" text="Events">
      <formula>NOT(ISERROR(SEARCH("Events",D31)))</formula>
    </cfRule>
    <cfRule type="containsText" dxfId="2267" priority="28" operator="containsText" text="Company news">
      <formula>NOT(ISERROR(SEARCH("Company news",D31)))</formula>
    </cfRule>
    <cfRule type="containsText" dxfId="2266" priority="29" operator="containsText" text="Talent brand">
      <formula>NOT(ISERROR(SEARCH("Talent brand",D31)))</formula>
    </cfRule>
    <cfRule type="containsText" dxfId="2265" priority="30" operator="containsText" text="Thought Leadership">
      <formula>NOT(ISERROR(SEARCH("Thought Leadership",D31)))</formula>
    </cfRule>
  </conditionalFormatting>
  <conditionalFormatting sqref="E31">
    <cfRule type="containsText" dxfId="2264" priority="21" operator="containsText" text="Just for fun">
      <formula>NOT(ISERROR(SEARCH("Just for fun",E31)))</formula>
    </cfRule>
    <cfRule type="containsText" dxfId="2263" priority="22" operator="containsText" text="Events">
      <formula>NOT(ISERROR(SEARCH("Events",E31)))</formula>
    </cfRule>
    <cfRule type="containsText" dxfId="2262" priority="23" operator="containsText" text="Company news">
      <formula>NOT(ISERROR(SEARCH("Company news",E31)))</formula>
    </cfRule>
    <cfRule type="containsText" dxfId="2261" priority="24" operator="containsText" text="Talent brand">
      <formula>NOT(ISERROR(SEARCH("Talent brand",E31)))</formula>
    </cfRule>
    <cfRule type="containsText" dxfId="2260" priority="25" operator="containsText" text="Thought Leadership">
      <formula>NOT(ISERROR(SEARCH("Thought Leadership",E31)))</formula>
    </cfRule>
  </conditionalFormatting>
  <conditionalFormatting sqref="F31">
    <cfRule type="containsText" dxfId="2259" priority="16" operator="containsText" text="Just for fun">
      <formula>NOT(ISERROR(SEARCH("Just for fun",F31)))</formula>
    </cfRule>
    <cfRule type="containsText" dxfId="2258" priority="17" operator="containsText" text="Events">
      <formula>NOT(ISERROR(SEARCH("Events",F31)))</formula>
    </cfRule>
    <cfRule type="containsText" dxfId="2257" priority="18" operator="containsText" text="Company news">
      <formula>NOT(ISERROR(SEARCH("Company news",F31)))</formula>
    </cfRule>
    <cfRule type="containsText" dxfId="2256" priority="19" operator="containsText" text="Talent brand">
      <formula>NOT(ISERROR(SEARCH("Talent brand",F31)))</formula>
    </cfRule>
    <cfRule type="containsText" dxfId="2255" priority="20" operator="containsText" text="Thought Leadership">
      <formula>NOT(ISERROR(SEARCH("Thought Leadership",F31)))</formula>
    </cfRule>
  </conditionalFormatting>
  <conditionalFormatting sqref="G31">
    <cfRule type="containsText" dxfId="2254" priority="11" operator="containsText" text="Just for fun">
      <formula>NOT(ISERROR(SEARCH("Just for fun",G31)))</formula>
    </cfRule>
    <cfRule type="containsText" dxfId="2253" priority="12" operator="containsText" text="Events">
      <formula>NOT(ISERROR(SEARCH("Events",G31)))</formula>
    </cfRule>
    <cfRule type="containsText" dxfId="2252" priority="13" operator="containsText" text="Company news">
      <formula>NOT(ISERROR(SEARCH("Company news",G31)))</formula>
    </cfRule>
    <cfRule type="containsText" dxfId="2251" priority="14" operator="containsText" text="Talent brand">
      <formula>NOT(ISERROR(SEARCH("Talent brand",G31)))</formula>
    </cfRule>
    <cfRule type="containsText" dxfId="2250" priority="15" operator="containsText" text="Thought Leadership">
      <formula>NOT(ISERROR(SEARCH("Thought Leadership",G31)))</formula>
    </cfRule>
  </conditionalFormatting>
  <conditionalFormatting sqref="H31">
    <cfRule type="containsText" dxfId="2249" priority="6" operator="containsText" text="Just for fun">
      <formula>NOT(ISERROR(SEARCH("Just for fun",H31)))</formula>
    </cfRule>
    <cfRule type="containsText" dxfId="2248" priority="7" operator="containsText" text="Events">
      <formula>NOT(ISERROR(SEARCH("Events",H31)))</formula>
    </cfRule>
    <cfRule type="containsText" dxfId="2247" priority="8" operator="containsText" text="Company news">
      <formula>NOT(ISERROR(SEARCH("Company news",H31)))</formula>
    </cfRule>
    <cfRule type="containsText" dxfId="2246" priority="9" operator="containsText" text="Talent brand">
      <formula>NOT(ISERROR(SEARCH("Talent brand",H31)))</formula>
    </cfRule>
    <cfRule type="containsText" dxfId="2245" priority="10" operator="containsText" text="Thought Leadership">
      <formula>NOT(ISERROR(SEARCH("Thought Leadership",H31)))</formula>
    </cfRule>
  </conditionalFormatting>
  <conditionalFormatting sqref="I31">
    <cfRule type="containsText" dxfId="2244" priority="1" operator="containsText" text="Just for fun">
      <formula>NOT(ISERROR(SEARCH("Just for fun",I31)))</formula>
    </cfRule>
    <cfRule type="containsText" dxfId="2243" priority="2" operator="containsText" text="Events">
      <formula>NOT(ISERROR(SEARCH("Events",I31)))</formula>
    </cfRule>
    <cfRule type="containsText" dxfId="2242" priority="3" operator="containsText" text="Company news">
      <formula>NOT(ISERROR(SEARCH("Company news",I31)))</formula>
    </cfRule>
    <cfRule type="containsText" dxfId="2241" priority="4" operator="containsText" text="Talent brand">
      <formula>NOT(ISERROR(SEARCH("Talent brand",I31)))</formula>
    </cfRule>
    <cfRule type="containsText" dxfId="2240" priority="5" operator="containsText" text="Thought Leadership">
      <formula>NOT(ISERROR(SEARCH("Thought Leadership",I31)))</formula>
    </cfRule>
  </conditionalFormatting>
  <dataValidations count="1">
    <dataValidation type="list" allowBlank="1" showInputMessage="1" showErrorMessage="1" sqref="C7:I7 C13:I13 C19:I19 C25:I25 C31:I31" xr:uid="{00000000-0002-0000-06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L37"/>
  <sheetViews>
    <sheetView zoomScale="80" zoomScaleNormal="80" zoomScalePageLayoutView="75" workbookViewId="0">
      <selection activeCell="C5" sqref="C5:G5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67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28"/>
      <c r="D5" s="12"/>
      <c r="E5" s="12"/>
      <c r="F5" s="12"/>
      <c r="G5" s="12"/>
      <c r="H5" s="10">
        <v>1</v>
      </c>
      <c r="I5" s="10">
        <v>2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10</v>
      </c>
      <c r="D17" s="11">
        <v>11</v>
      </c>
      <c r="E17" s="11">
        <v>12</v>
      </c>
      <c r="F17" s="11">
        <v>13</v>
      </c>
      <c r="G17" s="11">
        <v>14</v>
      </c>
      <c r="H17" s="11">
        <v>15</v>
      </c>
      <c r="I17" s="11">
        <v>16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17</v>
      </c>
      <c r="D23" s="11">
        <v>18</v>
      </c>
      <c r="E23" s="11">
        <v>19</v>
      </c>
      <c r="F23" s="11">
        <v>20</v>
      </c>
      <c r="G23" s="11">
        <v>21</v>
      </c>
      <c r="H23" s="9">
        <v>22</v>
      </c>
      <c r="I23" s="9">
        <v>23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s="3" customFormat="1" ht="24" customHeight="1" x14ac:dyDescent="0.2">
      <c r="B29" s="11"/>
      <c r="C29" s="11">
        <v>24</v>
      </c>
      <c r="D29" s="11">
        <v>25</v>
      </c>
      <c r="E29" s="11">
        <v>26</v>
      </c>
      <c r="F29" s="11">
        <v>27</v>
      </c>
      <c r="G29" s="11">
        <v>28</v>
      </c>
      <c r="H29" s="9">
        <v>29</v>
      </c>
      <c r="I29" s="9">
        <v>30</v>
      </c>
      <c r="J29" s="4"/>
      <c r="L29" s="7"/>
    </row>
    <row r="30" spans="2:12" s="3" customFormat="1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  <c r="J30" s="4"/>
      <c r="L30" s="7"/>
    </row>
    <row r="31" spans="2:12" s="3" customFormat="1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  <c r="J31" s="4"/>
      <c r="L31" s="7"/>
    </row>
    <row r="32" spans="2:12" s="3" customFormat="1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  <c r="J32" s="4"/>
      <c r="L32" s="7"/>
    </row>
    <row r="33" spans="2:12" s="3" customFormat="1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  <c r="J33" s="4"/>
      <c r="L33" s="7"/>
    </row>
    <row r="34" spans="2:12" s="3" customFormat="1" ht="30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  <c r="J34" s="4"/>
      <c r="L34" s="7"/>
    </row>
    <row r="35" spans="2:12" x14ac:dyDescent="0.2">
      <c r="C35" s="22"/>
      <c r="D35" s="21"/>
      <c r="E35" s="21"/>
      <c r="F35" s="21"/>
      <c r="G35" s="21"/>
      <c r="H35" s="21"/>
    </row>
    <row r="36" spans="2:12" x14ac:dyDescent="0.2">
      <c r="C36" s="22"/>
      <c r="D36" s="21"/>
      <c r="E36" s="21"/>
      <c r="F36" s="21"/>
      <c r="G36" s="21"/>
      <c r="H36" s="21"/>
    </row>
    <row r="37" spans="2:12" x14ac:dyDescent="0.2">
      <c r="C37" s="19"/>
      <c r="D37" s="19"/>
      <c r="E37" s="19"/>
      <c r="F37" s="19"/>
      <c r="G37" s="19"/>
      <c r="H37" s="19"/>
    </row>
  </sheetData>
  <mergeCells count="1">
    <mergeCell ref="C3:I3"/>
  </mergeCells>
  <conditionalFormatting sqref="C7">
    <cfRule type="containsText" dxfId="2239" priority="171" operator="containsText" text="Just for fun">
      <formula>NOT(ISERROR(SEARCH("Just for fun",C7)))</formula>
    </cfRule>
    <cfRule type="containsText" dxfId="2238" priority="172" operator="containsText" text="Events">
      <formula>NOT(ISERROR(SEARCH("Events",C7)))</formula>
    </cfRule>
    <cfRule type="containsText" dxfId="2237" priority="173" operator="containsText" text="Company news">
      <formula>NOT(ISERROR(SEARCH("Company news",C7)))</formula>
    </cfRule>
    <cfRule type="containsText" dxfId="2236" priority="174" operator="containsText" text="Talent brand">
      <formula>NOT(ISERROR(SEARCH("Talent brand",C7)))</formula>
    </cfRule>
    <cfRule type="containsText" dxfId="2235" priority="175" operator="containsText" text="Thought Leadership">
      <formula>NOT(ISERROR(SEARCH("Thought Leadership",C7)))</formula>
    </cfRule>
  </conditionalFormatting>
  <conditionalFormatting sqref="D7">
    <cfRule type="containsText" dxfId="2234" priority="166" operator="containsText" text="Just for fun">
      <formula>NOT(ISERROR(SEARCH("Just for fun",D7)))</formula>
    </cfRule>
    <cfRule type="containsText" dxfId="2233" priority="167" operator="containsText" text="Events">
      <formula>NOT(ISERROR(SEARCH("Events",D7)))</formula>
    </cfRule>
    <cfRule type="containsText" dxfId="2232" priority="168" operator="containsText" text="Company news">
      <formula>NOT(ISERROR(SEARCH("Company news",D7)))</formula>
    </cfRule>
    <cfRule type="containsText" dxfId="2231" priority="169" operator="containsText" text="Talent brand">
      <formula>NOT(ISERROR(SEARCH("Talent brand",D7)))</formula>
    </cfRule>
    <cfRule type="containsText" dxfId="2230" priority="170" operator="containsText" text="Thought Leadership">
      <formula>NOT(ISERROR(SEARCH("Thought Leadership",D7)))</formula>
    </cfRule>
  </conditionalFormatting>
  <conditionalFormatting sqref="E7">
    <cfRule type="containsText" dxfId="2229" priority="161" operator="containsText" text="Just for fun">
      <formula>NOT(ISERROR(SEARCH("Just for fun",E7)))</formula>
    </cfRule>
    <cfRule type="containsText" dxfId="2228" priority="162" operator="containsText" text="Events">
      <formula>NOT(ISERROR(SEARCH("Events",E7)))</formula>
    </cfRule>
    <cfRule type="containsText" dxfId="2227" priority="163" operator="containsText" text="Company news">
      <formula>NOT(ISERROR(SEARCH("Company news",E7)))</formula>
    </cfRule>
    <cfRule type="containsText" dxfId="2226" priority="164" operator="containsText" text="Talent brand">
      <formula>NOT(ISERROR(SEARCH("Talent brand",E7)))</formula>
    </cfRule>
    <cfRule type="containsText" dxfId="2225" priority="165" operator="containsText" text="Thought Leadership">
      <formula>NOT(ISERROR(SEARCH("Thought Leadership",E7)))</formula>
    </cfRule>
  </conditionalFormatting>
  <conditionalFormatting sqref="F7">
    <cfRule type="containsText" dxfId="2224" priority="156" operator="containsText" text="Just for fun">
      <formula>NOT(ISERROR(SEARCH("Just for fun",F7)))</formula>
    </cfRule>
    <cfRule type="containsText" dxfId="2223" priority="157" operator="containsText" text="Events">
      <formula>NOT(ISERROR(SEARCH("Events",F7)))</formula>
    </cfRule>
    <cfRule type="containsText" dxfId="2222" priority="158" operator="containsText" text="Company news">
      <formula>NOT(ISERROR(SEARCH("Company news",F7)))</formula>
    </cfRule>
    <cfRule type="containsText" dxfId="2221" priority="159" operator="containsText" text="Talent brand">
      <formula>NOT(ISERROR(SEARCH("Talent brand",F7)))</formula>
    </cfRule>
    <cfRule type="containsText" dxfId="2220" priority="160" operator="containsText" text="Thought Leadership">
      <formula>NOT(ISERROR(SEARCH("Thought Leadership",F7)))</formula>
    </cfRule>
  </conditionalFormatting>
  <conditionalFormatting sqref="G7">
    <cfRule type="containsText" dxfId="2219" priority="151" operator="containsText" text="Just for fun">
      <formula>NOT(ISERROR(SEARCH("Just for fun",G7)))</formula>
    </cfRule>
    <cfRule type="containsText" dxfId="2218" priority="152" operator="containsText" text="Events">
      <formula>NOT(ISERROR(SEARCH("Events",G7)))</formula>
    </cfRule>
    <cfRule type="containsText" dxfId="2217" priority="153" operator="containsText" text="Company news">
      <formula>NOT(ISERROR(SEARCH("Company news",G7)))</formula>
    </cfRule>
    <cfRule type="containsText" dxfId="2216" priority="154" operator="containsText" text="Talent brand">
      <formula>NOT(ISERROR(SEARCH("Talent brand",G7)))</formula>
    </cfRule>
    <cfRule type="containsText" dxfId="2215" priority="155" operator="containsText" text="Thought Leadership">
      <formula>NOT(ISERROR(SEARCH("Thought Leadership",G7)))</formula>
    </cfRule>
  </conditionalFormatting>
  <conditionalFormatting sqref="H7">
    <cfRule type="containsText" dxfId="2214" priority="146" operator="containsText" text="Just for fun">
      <formula>NOT(ISERROR(SEARCH("Just for fun",H7)))</formula>
    </cfRule>
    <cfRule type="containsText" dxfId="2213" priority="147" operator="containsText" text="Events">
      <formula>NOT(ISERROR(SEARCH("Events",H7)))</formula>
    </cfRule>
    <cfRule type="containsText" dxfId="2212" priority="148" operator="containsText" text="Company news">
      <formula>NOT(ISERROR(SEARCH("Company news",H7)))</formula>
    </cfRule>
    <cfRule type="containsText" dxfId="2211" priority="149" operator="containsText" text="Talent brand">
      <formula>NOT(ISERROR(SEARCH("Talent brand",H7)))</formula>
    </cfRule>
    <cfRule type="containsText" dxfId="2210" priority="150" operator="containsText" text="Thought Leadership">
      <formula>NOT(ISERROR(SEARCH("Thought Leadership",H7)))</formula>
    </cfRule>
  </conditionalFormatting>
  <conditionalFormatting sqref="I7">
    <cfRule type="containsText" dxfId="2209" priority="141" operator="containsText" text="Just for fun">
      <formula>NOT(ISERROR(SEARCH("Just for fun",I7)))</formula>
    </cfRule>
    <cfRule type="containsText" dxfId="2208" priority="142" operator="containsText" text="Events">
      <formula>NOT(ISERROR(SEARCH("Events",I7)))</formula>
    </cfRule>
    <cfRule type="containsText" dxfId="2207" priority="143" operator="containsText" text="Company news">
      <formula>NOT(ISERROR(SEARCH("Company news",I7)))</formula>
    </cfRule>
    <cfRule type="containsText" dxfId="2206" priority="144" operator="containsText" text="Talent brand">
      <formula>NOT(ISERROR(SEARCH("Talent brand",I7)))</formula>
    </cfRule>
    <cfRule type="containsText" dxfId="2205" priority="145" operator="containsText" text="Thought Leadership">
      <formula>NOT(ISERROR(SEARCH("Thought Leadership",I7)))</formula>
    </cfRule>
  </conditionalFormatting>
  <conditionalFormatting sqref="C13">
    <cfRule type="containsText" dxfId="2204" priority="136" operator="containsText" text="Just for fun">
      <formula>NOT(ISERROR(SEARCH("Just for fun",C13)))</formula>
    </cfRule>
    <cfRule type="containsText" dxfId="2203" priority="137" operator="containsText" text="Events">
      <formula>NOT(ISERROR(SEARCH("Events",C13)))</formula>
    </cfRule>
    <cfRule type="containsText" dxfId="2202" priority="138" operator="containsText" text="Company news">
      <formula>NOT(ISERROR(SEARCH("Company news",C13)))</formula>
    </cfRule>
    <cfRule type="containsText" dxfId="2201" priority="139" operator="containsText" text="Talent brand">
      <formula>NOT(ISERROR(SEARCH("Talent brand",C13)))</formula>
    </cfRule>
    <cfRule type="containsText" dxfId="2200" priority="140" operator="containsText" text="Thought Leadership">
      <formula>NOT(ISERROR(SEARCH("Thought Leadership",C13)))</formula>
    </cfRule>
  </conditionalFormatting>
  <conditionalFormatting sqref="D13">
    <cfRule type="containsText" dxfId="2199" priority="131" operator="containsText" text="Just for fun">
      <formula>NOT(ISERROR(SEARCH("Just for fun",D13)))</formula>
    </cfRule>
    <cfRule type="containsText" dxfId="2198" priority="132" operator="containsText" text="Events">
      <formula>NOT(ISERROR(SEARCH("Events",D13)))</formula>
    </cfRule>
    <cfRule type="containsText" dxfId="2197" priority="133" operator="containsText" text="Company news">
      <formula>NOT(ISERROR(SEARCH("Company news",D13)))</formula>
    </cfRule>
    <cfRule type="containsText" dxfId="2196" priority="134" operator="containsText" text="Talent brand">
      <formula>NOT(ISERROR(SEARCH("Talent brand",D13)))</formula>
    </cfRule>
    <cfRule type="containsText" dxfId="2195" priority="135" operator="containsText" text="Thought Leadership">
      <formula>NOT(ISERROR(SEARCH("Thought Leadership",D13)))</formula>
    </cfRule>
  </conditionalFormatting>
  <conditionalFormatting sqref="E13">
    <cfRule type="containsText" dxfId="2194" priority="126" operator="containsText" text="Just for fun">
      <formula>NOT(ISERROR(SEARCH("Just for fun",E13)))</formula>
    </cfRule>
    <cfRule type="containsText" dxfId="2193" priority="127" operator="containsText" text="Events">
      <formula>NOT(ISERROR(SEARCH("Events",E13)))</formula>
    </cfRule>
    <cfRule type="containsText" dxfId="2192" priority="128" operator="containsText" text="Company news">
      <formula>NOT(ISERROR(SEARCH("Company news",E13)))</formula>
    </cfRule>
    <cfRule type="containsText" dxfId="2191" priority="129" operator="containsText" text="Talent brand">
      <formula>NOT(ISERROR(SEARCH("Talent brand",E13)))</formula>
    </cfRule>
    <cfRule type="containsText" dxfId="2190" priority="130" operator="containsText" text="Thought Leadership">
      <formula>NOT(ISERROR(SEARCH("Thought Leadership",E13)))</formula>
    </cfRule>
  </conditionalFormatting>
  <conditionalFormatting sqref="F13">
    <cfRule type="containsText" dxfId="2189" priority="121" operator="containsText" text="Just for fun">
      <formula>NOT(ISERROR(SEARCH("Just for fun",F13)))</formula>
    </cfRule>
    <cfRule type="containsText" dxfId="2188" priority="122" operator="containsText" text="Events">
      <formula>NOT(ISERROR(SEARCH("Events",F13)))</formula>
    </cfRule>
    <cfRule type="containsText" dxfId="2187" priority="123" operator="containsText" text="Company news">
      <formula>NOT(ISERROR(SEARCH("Company news",F13)))</formula>
    </cfRule>
    <cfRule type="containsText" dxfId="2186" priority="124" operator="containsText" text="Talent brand">
      <formula>NOT(ISERROR(SEARCH("Talent brand",F13)))</formula>
    </cfRule>
    <cfRule type="containsText" dxfId="2185" priority="125" operator="containsText" text="Thought Leadership">
      <formula>NOT(ISERROR(SEARCH("Thought Leadership",F13)))</formula>
    </cfRule>
  </conditionalFormatting>
  <conditionalFormatting sqref="G13">
    <cfRule type="containsText" dxfId="2184" priority="116" operator="containsText" text="Just for fun">
      <formula>NOT(ISERROR(SEARCH("Just for fun",G13)))</formula>
    </cfRule>
    <cfRule type="containsText" dxfId="2183" priority="117" operator="containsText" text="Events">
      <formula>NOT(ISERROR(SEARCH("Events",G13)))</formula>
    </cfRule>
    <cfRule type="containsText" dxfId="2182" priority="118" operator="containsText" text="Company news">
      <formula>NOT(ISERROR(SEARCH("Company news",G13)))</formula>
    </cfRule>
    <cfRule type="containsText" dxfId="2181" priority="119" operator="containsText" text="Talent brand">
      <formula>NOT(ISERROR(SEARCH("Talent brand",G13)))</formula>
    </cfRule>
    <cfRule type="containsText" dxfId="2180" priority="120" operator="containsText" text="Thought Leadership">
      <formula>NOT(ISERROR(SEARCH("Thought Leadership",G13)))</formula>
    </cfRule>
  </conditionalFormatting>
  <conditionalFormatting sqref="H13">
    <cfRule type="containsText" dxfId="2179" priority="111" operator="containsText" text="Just for fun">
      <formula>NOT(ISERROR(SEARCH("Just for fun",H13)))</formula>
    </cfRule>
    <cfRule type="containsText" dxfId="2178" priority="112" operator="containsText" text="Events">
      <formula>NOT(ISERROR(SEARCH("Events",H13)))</formula>
    </cfRule>
    <cfRule type="containsText" dxfId="2177" priority="113" operator="containsText" text="Company news">
      <formula>NOT(ISERROR(SEARCH("Company news",H13)))</formula>
    </cfRule>
    <cfRule type="containsText" dxfId="2176" priority="114" operator="containsText" text="Talent brand">
      <formula>NOT(ISERROR(SEARCH("Talent brand",H13)))</formula>
    </cfRule>
    <cfRule type="containsText" dxfId="2175" priority="115" operator="containsText" text="Thought Leadership">
      <formula>NOT(ISERROR(SEARCH("Thought Leadership",H13)))</formula>
    </cfRule>
  </conditionalFormatting>
  <conditionalFormatting sqref="I13">
    <cfRule type="containsText" dxfId="2174" priority="106" operator="containsText" text="Just for fun">
      <formula>NOT(ISERROR(SEARCH("Just for fun",I13)))</formula>
    </cfRule>
    <cfRule type="containsText" dxfId="2173" priority="107" operator="containsText" text="Events">
      <formula>NOT(ISERROR(SEARCH("Events",I13)))</formula>
    </cfRule>
    <cfRule type="containsText" dxfId="2172" priority="108" operator="containsText" text="Company news">
      <formula>NOT(ISERROR(SEARCH("Company news",I13)))</formula>
    </cfRule>
    <cfRule type="containsText" dxfId="2171" priority="109" operator="containsText" text="Talent brand">
      <formula>NOT(ISERROR(SEARCH("Talent brand",I13)))</formula>
    </cfRule>
    <cfRule type="containsText" dxfId="2170" priority="110" operator="containsText" text="Thought Leadership">
      <formula>NOT(ISERROR(SEARCH("Thought Leadership",I13)))</formula>
    </cfRule>
  </conditionalFormatting>
  <conditionalFormatting sqref="C19">
    <cfRule type="containsText" dxfId="2169" priority="101" operator="containsText" text="Just for fun">
      <formula>NOT(ISERROR(SEARCH("Just for fun",C19)))</formula>
    </cfRule>
    <cfRule type="containsText" dxfId="2168" priority="102" operator="containsText" text="Events">
      <formula>NOT(ISERROR(SEARCH("Events",C19)))</formula>
    </cfRule>
    <cfRule type="containsText" dxfId="2167" priority="103" operator="containsText" text="Company news">
      <formula>NOT(ISERROR(SEARCH("Company news",C19)))</formula>
    </cfRule>
    <cfRule type="containsText" dxfId="2166" priority="104" operator="containsText" text="Talent brand">
      <formula>NOT(ISERROR(SEARCH("Talent brand",C19)))</formula>
    </cfRule>
    <cfRule type="containsText" dxfId="2165" priority="105" operator="containsText" text="Thought Leadership">
      <formula>NOT(ISERROR(SEARCH("Thought Leadership",C19)))</formula>
    </cfRule>
  </conditionalFormatting>
  <conditionalFormatting sqref="D19">
    <cfRule type="containsText" dxfId="2164" priority="96" operator="containsText" text="Just for fun">
      <formula>NOT(ISERROR(SEARCH("Just for fun",D19)))</formula>
    </cfRule>
    <cfRule type="containsText" dxfId="2163" priority="97" operator="containsText" text="Events">
      <formula>NOT(ISERROR(SEARCH("Events",D19)))</formula>
    </cfRule>
    <cfRule type="containsText" dxfId="2162" priority="98" operator="containsText" text="Company news">
      <formula>NOT(ISERROR(SEARCH("Company news",D19)))</formula>
    </cfRule>
    <cfRule type="containsText" dxfId="2161" priority="99" operator="containsText" text="Talent brand">
      <formula>NOT(ISERROR(SEARCH("Talent brand",D19)))</formula>
    </cfRule>
    <cfRule type="containsText" dxfId="2160" priority="100" operator="containsText" text="Thought Leadership">
      <formula>NOT(ISERROR(SEARCH("Thought Leadership",D19)))</formula>
    </cfRule>
  </conditionalFormatting>
  <conditionalFormatting sqref="E19">
    <cfRule type="containsText" dxfId="2159" priority="91" operator="containsText" text="Just for fun">
      <formula>NOT(ISERROR(SEARCH("Just for fun",E19)))</formula>
    </cfRule>
    <cfRule type="containsText" dxfId="2158" priority="92" operator="containsText" text="Events">
      <formula>NOT(ISERROR(SEARCH("Events",E19)))</formula>
    </cfRule>
    <cfRule type="containsText" dxfId="2157" priority="93" operator="containsText" text="Company news">
      <formula>NOT(ISERROR(SEARCH("Company news",E19)))</formula>
    </cfRule>
    <cfRule type="containsText" dxfId="2156" priority="94" operator="containsText" text="Talent brand">
      <formula>NOT(ISERROR(SEARCH("Talent brand",E19)))</formula>
    </cfRule>
    <cfRule type="containsText" dxfId="2155" priority="95" operator="containsText" text="Thought Leadership">
      <formula>NOT(ISERROR(SEARCH("Thought Leadership",E19)))</formula>
    </cfRule>
  </conditionalFormatting>
  <conditionalFormatting sqref="F19">
    <cfRule type="containsText" dxfId="2154" priority="86" operator="containsText" text="Just for fun">
      <formula>NOT(ISERROR(SEARCH("Just for fun",F19)))</formula>
    </cfRule>
    <cfRule type="containsText" dxfId="2153" priority="87" operator="containsText" text="Events">
      <formula>NOT(ISERROR(SEARCH("Events",F19)))</formula>
    </cfRule>
    <cfRule type="containsText" dxfId="2152" priority="88" operator="containsText" text="Company news">
      <formula>NOT(ISERROR(SEARCH("Company news",F19)))</formula>
    </cfRule>
    <cfRule type="containsText" dxfId="2151" priority="89" operator="containsText" text="Talent brand">
      <formula>NOT(ISERROR(SEARCH("Talent brand",F19)))</formula>
    </cfRule>
    <cfRule type="containsText" dxfId="2150" priority="90" operator="containsText" text="Thought Leadership">
      <formula>NOT(ISERROR(SEARCH("Thought Leadership",F19)))</formula>
    </cfRule>
  </conditionalFormatting>
  <conditionalFormatting sqref="G19">
    <cfRule type="containsText" dxfId="2149" priority="81" operator="containsText" text="Just for fun">
      <formula>NOT(ISERROR(SEARCH("Just for fun",G19)))</formula>
    </cfRule>
    <cfRule type="containsText" dxfId="2148" priority="82" operator="containsText" text="Events">
      <formula>NOT(ISERROR(SEARCH("Events",G19)))</formula>
    </cfRule>
    <cfRule type="containsText" dxfId="2147" priority="83" operator="containsText" text="Company news">
      <formula>NOT(ISERROR(SEARCH("Company news",G19)))</formula>
    </cfRule>
    <cfRule type="containsText" dxfId="2146" priority="84" operator="containsText" text="Talent brand">
      <formula>NOT(ISERROR(SEARCH("Talent brand",G19)))</formula>
    </cfRule>
    <cfRule type="containsText" dxfId="2145" priority="85" operator="containsText" text="Thought Leadership">
      <formula>NOT(ISERROR(SEARCH("Thought Leadership",G19)))</formula>
    </cfRule>
  </conditionalFormatting>
  <conditionalFormatting sqref="H19">
    <cfRule type="containsText" dxfId="2144" priority="76" operator="containsText" text="Just for fun">
      <formula>NOT(ISERROR(SEARCH("Just for fun",H19)))</formula>
    </cfRule>
    <cfRule type="containsText" dxfId="2143" priority="77" operator="containsText" text="Events">
      <formula>NOT(ISERROR(SEARCH("Events",H19)))</formula>
    </cfRule>
    <cfRule type="containsText" dxfId="2142" priority="78" operator="containsText" text="Company news">
      <formula>NOT(ISERROR(SEARCH("Company news",H19)))</formula>
    </cfRule>
    <cfRule type="containsText" dxfId="2141" priority="79" operator="containsText" text="Talent brand">
      <formula>NOT(ISERROR(SEARCH("Talent brand",H19)))</formula>
    </cfRule>
    <cfRule type="containsText" dxfId="2140" priority="80" operator="containsText" text="Thought Leadership">
      <formula>NOT(ISERROR(SEARCH("Thought Leadership",H19)))</formula>
    </cfRule>
  </conditionalFormatting>
  <conditionalFormatting sqref="I19">
    <cfRule type="containsText" dxfId="2139" priority="71" operator="containsText" text="Just for fun">
      <formula>NOT(ISERROR(SEARCH("Just for fun",I19)))</formula>
    </cfRule>
    <cfRule type="containsText" dxfId="2138" priority="72" operator="containsText" text="Events">
      <formula>NOT(ISERROR(SEARCH("Events",I19)))</formula>
    </cfRule>
    <cfRule type="containsText" dxfId="2137" priority="73" operator="containsText" text="Company news">
      <formula>NOT(ISERROR(SEARCH("Company news",I19)))</formula>
    </cfRule>
    <cfRule type="containsText" dxfId="2136" priority="74" operator="containsText" text="Talent brand">
      <formula>NOT(ISERROR(SEARCH("Talent brand",I19)))</formula>
    </cfRule>
    <cfRule type="containsText" dxfId="2135" priority="75" operator="containsText" text="Thought Leadership">
      <formula>NOT(ISERROR(SEARCH("Thought Leadership",I19)))</formula>
    </cfRule>
  </conditionalFormatting>
  <conditionalFormatting sqref="C25">
    <cfRule type="containsText" dxfId="2134" priority="66" operator="containsText" text="Just for fun">
      <formula>NOT(ISERROR(SEARCH("Just for fun",C25)))</formula>
    </cfRule>
    <cfRule type="containsText" dxfId="2133" priority="67" operator="containsText" text="Events">
      <formula>NOT(ISERROR(SEARCH("Events",C25)))</formula>
    </cfRule>
    <cfRule type="containsText" dxfId="2132" priority="68" operator="containsText" text="Company news">
      <formula>NOT(ISERROR(SEARCH("Company news",C25)))</formula>
    </cfRule>
    <cfRule type="containsText" dxfId="2131" priority="69" operator="containsText" text="Talent brand">
      <formula>NOT(ISERROR(SEARCH("Talent brand",C25)))</formula>
    </cfRule>
    <cfRule type="containsText" dxfId="2130" priority="70" operator="containsText" text="Thought Leadership">
      <formula>NOT(ISERROR(SEARCH("Thought Leadership",C25)))</formula>
    </cfRule>
  </conditionalFormatting>
  <conditionalFormatting sqref="D25">
    <cfRule type="containsText" dxfId="2129" priority="61" operator="containsText" text="Just for fun">
      <formula>NOT(ISERROR(SEARCH("Just for fun",D25)))</formula>
    </cfRule>
    <cfRule type="containsText" dxfId="2128" priority="62" operator="containsText" text="Events">
      <formula>NOT(ISERROR(SEARCH("Events",D25)))</formula>
    </cfRule>
    <cfRule type="containsText" dxfId="2127" priority="63" operator="containsText" text="Company news">
      <formula>NOT(ISERROR(SEARCH("Company news",D25)))</formula>
    </cfRule>
    <cfRule type="containsText" dxfId="2126" priority="64" operator="containsText" text="Talent brand">
      <formula>NOT(ISERROR(SEARCH("Talent brand",D25)))</formula>
    </cfRule>
    <cfRule type="containsText" dxfId="2125" priority="65" operator="containsText" text="Thought Leadership">
      <formula>NOT(ISERROR(SEARCH("Thought Leadership",D25)))</formula>
    </cfRule>
  </conditionalFormatting>
  <conditionalFormatting sqref="E25">
    <cfRule type="containsText" dxfId="2124" priority="56" operator="containsText" text="Just for fun">
      <formula>NOT(ISERROR(SEARCH("Just for fun",E25)))</formula>
    </cfRule>
    <cfRule type="containsText" dxfId="2123" priority="57" operator="containsText" text="Events">
      <formula>NOT(ISERROR(SEARCH("Events",E25)))</formula>
    </cfRule>
    <cfRule type="containsText" dxfId="2122" priority="58" operator="containsText" text="Company news">
      <formula>NOT(ISERROR(SEARCH("Company news",E25)))</formula>
    </cfRule>
    <cfRule type="containsText" dxfId="2121" priority="59" operator="containsText" text="Talent brand">
      <formula>NOT(ISERROR(SEARCH("Talent brand",E25)))</formula>
    </cfRule>
    <cfRule type="containsText" dxfId="2120" priority="60" operator="containsText" text="Thought Leadership">
      <formula>NOT(ISERROR(SEARCH("Thought Leadership",E25)))</formula>
    </cfRule>
  </conditionalFormatting>
  <conditionalFormatting sqref="F25">
    <cfRule type="containsText" dxfId="2119" priority="51" operator="containsText" text="Just for fun">
      <formula>NOT(ISERROR(SEARCH("Just for fun",F25)))</formula>
    </cfRule>
    <cfRule type="containsText" dxfId="2118" priority="52" operator="containsText" text="Events">
      <formula>NOT(ISERROR(SEARCH("Events",F25)))</formula>
    </cfRule>
    <cfRule type="containsText" dxfId="2117" priority="53" operator="containsText" text="Company news">
      <formula>NOT(ISERROR(SEARCH("Company news",F25)))</formula>
    </cfRule>
    <cfRule type="containsText" dxfId="2116" priority="54" operator="containsText" text="Talent brand">
      <formula>NOT(ISERROR(SEARCH("Talent brand",F25)))</formula>
    </cfRule>
    <cfRule type="containsText" dxfId="2115" priority="55" operator="containsText" text="Thought Leadership">
      <formula>NOT(ISERROR(SEARCH("Thought Leadership",F25)))</formula>
    </cfRule>
  </conditionalFormatting>
  <conditionalFormatting sqref="G25">
    <cfRule type="containsText" dxfId="2114" priority="46" operator="containsText" text="Just for fun">
      <formula>NOT(ISERROR(SEARCH("Just for fun",G25)))</formula>
    </cfRule>
    <cfRule type="containsText" dxfId="2113" priority="47" operator="containsText" text="Events">
      <formula>NOT(ISERROR(SEARCH("Events",G25)))</formula>
    </cfRule>
    <cfRule type="containsText" dxfId="2112" priority="48" operator="containsText" text="Company news">
      <formula>NOT(ISERROR(SEARCH("Company news",G25)))</formula>
    </cfRule>
    <cfRule type="containsText" dxfId="2111" priority="49" operator="containsText" text="Talent brand">
      <formula>NOT(ISERROR(SEARCH("Talent brand",G25)))</formula>
    </cfRule>
    <cfRule type="containsText" dxfId="2110" priority="50" operator="containsText" text="Thought Leadership">
      <formula>NOT(ISERROR(SEARCH("Thought Leadership",G25)))</formula>
    </cfRule>
  </conditionalFormatting>
  <conditionalFormatting sqref="H25">
    <cfRule type="containsText" dxfId="2109" priority="41" operator="containsText" text="Just for fun">
      <formula>NOT(ISERROR(SEARCH("Just for fun",H25)))</formula>
    </cfRule>
    <cfRule type="containsText" dxfId="2108" priority="42" operator="containsText" text="Events">
      <formula>NOT(ISERROR(SEARCH("Events",H25)))</formula>
    </cfRule>
    <cfRule type="containsText" dxfId="2107" priority="43" operator="containsText" text="Company news">
      <formula>NOT(ISERROR(SEARCH("Company news",H25)))</formula>
    </cfRule>
    <cfRule type="containsText" dxfId="2106" priority="44" operator="containsText" text="Talent brand">
      <formula>NOT(ISERROR(SEARCH("Talent brand",H25)))</formula>
    </cfRule>
    <cfRule type="containsText" dxfId="2105" priority="45" operator="containsText" text="Thought Leadership">
      <formula>NOT(ISERROR(SEARCH("Thought Leadership",H25)))</formula>
    </cfRule>
  </conditionalFormatting>
  <conditionalFormatting sqref="I25">
    <cfRule type="containsText" dxfId="2104" priority="36" operator="containsText" text="Just for fun">
      <formula>NOT(ISERROR(SEARCH("Just for fun",I25)))</formula>
    </cfRule>
    <cfRule type="containsText" dxfId="2103" priority="37" operator="containsText" text="Events">
      <formula>NOT(ISERROR(SEARCH("Events",I25)))</formula>
    </cfRule>
    <cfRule type="containsText" dxfId="2102" priority="38" operator="containsText" text="Company news">
      <formula>NOT(ISERROR(SEARCH("Company news",I25)))</formula>
    </cfRule>
    <cfRule type="containsText" dxfId="2101" priority="39" operator="containsText" text="Talent brand">
      <formula>NOT(ISERROR(SEARCH("Talent brand",I25)))</formula>
    </cfRule>
    <cfRule type="containsText" dxfId="2100" priority="40" operator="containsText" text="Thought Leadership">
      <formula>NOT(ISERROR(SEARCH("Thought Leadership",I25)))</formula>
    </cfRule>
  </conditionalFormatting>
  <conditionalFormatting sqref="C31">
    <cfRule type="containsText" dxfId="2099" priority="31" operator="containsText" text="Just for fun">
      <formula>NOT(ISERROR(SEARCH("Just for fun",C31)))</formula>
    </cfRule>
    <cfRule type="containsText" dxfId="2098" priority="32" operator="containsText" text="Events">
      <formula>NOT(ISERROR(SEARCH("Events",C31)))</formula>
    </cfRule>
    <cfRule type="containsText" dxfId="2097" priority="33" operator="containsText" text="Company news">
      <formula>NOT(ISERROR(SEARCH("Company news",C31)))</formula>
    </cfRule>
    <cfRule type="containsText" dxfId="2096" priority="34" operator="containsText" text="Talent brand">
      <formula>NOT(ISERROR(SEARCH("Talent brand",C31)))</formula>
    </cfRule>
    <cfRule type="containsText" dxfId="2095" priority="35" operator="containsText" text="Thought Leadership">
      <formula>NOT(ISERROR(SEARCH("Thought Leadership",C31)))</formula>
    </cfRule>
  </conditionalFormatting>
  <conditionalFormatting sqref="D31">
    <cfRule type="containsText" dxfId="2094" priority="26" operator="containsText" text="Just for fun">
      <formula>NOT(ISERROR(SEARCH("Just for fun",D31)))</formula>
    </cfRule>
    <cfRule type="containsText" dxfId="2093" priority="27" operator="containsText" text="Events">
      <formula>NOT(ISERROR(SEARCH("Events",D31)))</formula>
    </cfRule>
    <cfRule type="containsText" dxfId="2092" priority="28" operator="containsText" text="Company news">
      <formula>NOT(ISERROR(SEARCH("Company news",D31)))</formula>
    </cfRule>
    <cfRule type="containsText" dxfId="2091" priority="29" operator="containsText" text="Talent brand">
      <formula>NOT(ISERROR(SEARCH("Talent brand",D31)))</formula>
    </cfRule>
    <cfRule type="containsText" dxfId="2090" priority="30" operator="containsText" text="Thought Leadership">
      <formula>NOT(ISERROR(SEARCH("Thought Leadership",D31)))</formula>
    </cfRule>
  </conditionalFormatting>
  <conditionalFormatting sqref="E31">
    <cfRule type="containsText" dxfId="2089" priority="21" operator="containsText" text="Just for fun">
      <formula>NOT(ISERROR(SEARCH("Just for fun",E31)))</formula>
    </cfRule>
    <cfRule type="containsText" dxfId="2088" priority="22" operator="containsText" text="Events">
      <formula>NOT(ISERROR(SEARCH("Events",E31)))</formula>
    </cfRule>
    <cfRule type="containsText" dxfId="2087" priority="23" operator="containsText" text="Company news">
      <formula>NOT(ISERROR(SEARCH("Company news",E31)))</formula>
    </cfRule>
    <cfRule type="containsText" dxfId="2086" priority="24" operator="containsText" text="Talent brand">
      <formula>NOT(ISERROR(SEARCH("Talent brand",E31)))</formula>
    </cfRule>
    <cfRule type="containsText" dxfId="2085" priority="25" operator="containsText" text="Thought Leadership">
      <formula>NOT(ISERROR(SEARCH("Thought Leadership",E31)))</formula>
    </cfRule>
  </conditionalFormatting>
  <conditionalFormatting sqref="F31">
    <cfRule type="containsText" dxfId="2084" priority="16" operator="containsText" text="Just for fun">
      <formula>NOT(ISERROR(SEARCH("Just for fun",F31)))</formula>
    </cfRule>
    <cfRule type="containsText" dxfId="2083" priority="17" operator="containsText" text="Events">
      <formula>NOT(ISERROR(SEARCH("Events",F31)))</formula>
    </cfRule>
    <cfRule type="containsText" dxfId="2082" priority="18" operator="containsText" text="Company news">
      <formula>NOT(ISERROR(SEARCH("Company news",F31)))</formula>
    </cfRule>
    <cfRule type="containsText" dxfId="2081" priority="19" operator="containsText" text="Talent brand">
      <formula>NOT(ISERROR(SEARCH("Talent brand",F31)))</formula>
    </cfRule>
    <cfRule type="containsText" dxfId="2080" priority="20" operator="containsText" text="Thought Leadership">
      <formula>NOT(ISERROR(SEARCH("Thought Leadership",F31)))</formula>
    </cfRule>
  </conditionalFormatting>
  <conditionalFormatting sqref="G31">
    <cfRule type="containsText" dxfId="2079" priority="11" operator="containsText" text="Just for fun">
      <formula>NOT(ISERROR(SEARCH("Just for fun",G31)))</formula>
    </cfRule>
    <cfRule type="containsText" dxfId="2078" priority="12" operator="containsText" text="Events">
      <formula>NOT(ISERROR(SEARCH("Events",G31)))</formula>
    </cfRule>
    <cfRule type="containsText" dxfId="2077" priority="13" operator="containsText" text="Company news">
      <formula>NOT(ISERROR(SEARCH("Company news",G31)))</formula>
    </cfRule>
    <cfRule type="containsText" dxfId="2076" priority="14" operator="containsText" text="Talent brand">
      <formula>NOT(ISERROR(SEARCH("Talent brand",G31)))</formula>
    </cfRule>
    <cfRule type="containsText" dxfId="2075" priority="15" operator="containsText" text="Thought Leadership">
      <formula>NOT(ISERROR(SEARCH("Thought Leadership",G31)))</formula>
    </cfRule>
  </conditionalFormatting>
  <conditionalFormatting sqref="H31">
    <cfRule type="containsText" dxfId="2074" priority="6" operator="containsText" text="Just for fun">
      <formula>NOT(ISERROR(SEARCH("Just for fun",H31)))</formula>
    </cfRule>
    <cfRule type="containsText" dxfId="2073" priority="7" operator="containsText" text="Events">
      <formula>NOT(ISERROR(SEARCH("Events",H31)))</formula>
    </cfRule>
    <cfRule type="containsText" dxfId="2072" priority="8" operator="containsText" text="Company news">
      <formula>NOT(ISERROR(SEARCH("Company news",H31)))</formula>
    </cfRule>
    <cfRule type="containsText" dxfId="2071" priority="9" operator="containsText" text="Talent brand">
      <formula>NOT(ISERROR(SEARCH("Talent brand",H31)))</formula>
    </cfRule>
    <cfRule type="containsText" dxfId="2070" priority="10" operator="containsText" text="Thought Leadership">
      <formula>NOT(ISERROR(SEARCH("Thought Leadership",H31)))</formula>
    </cfRule>
  </conditionalFormatting>
  <conditionalFormatting sqref="I31">
    <cfRule type="containsText" dxfId="2069" priority="1" operator="containsText" text="Just for fun">
      <formula>NOT(ISERROR(SEARCH("Just for fun",I31)))</formula>
    </cfRule>
    <cfRule type="containsText" dxfId="2068" priority="2" operator="containsText" text="Events">
      <formula>NOT(ISERROR(SEARCH("Events",I31)))</formula>
    </cfRule>
    <cfRule type="containsText" dxfId="2067" priority="3" operator="containsText" text="Company news">
      <formula>NOT(ISERROR(SEARCH("Company news",I31)))</formula>
    </cfRule>
    <cfRule type="containsText" dxfId="2066" priority="4" operator="containsText" text="Talent brand">
      <formula>NOT(ISERROR(SEARCH("Talent brand",I31)))</formula>
    </cfRule>
    <cfRule type="containsText" dxfId="2065" priority="5" operator="containsText" text="Thought Leadership">
      <formula>NOT(ISERROR(SEARCH("Thought Leadership",I31)))</formula>
    </cfRule>
  </conditionalFormatting>
  <dataValidations count="1">
    <dataValidation type="list" allowBlank="1" showInputMessage="1" showErrorMessage="1" sqref="C7:I7 C13:I13 C19:I19 C25:I25 C31:I31" xr:uid="{00000000-0002-0000-07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L34"/>
  <sheetViews>
    <sheetView topLeftCell="A8" zoomScale="80" zoomScaleNormal="80" zoomScalePageLayoutView="75" workbookViewId="0">
      <selection activeCell="A31" sqref="A31"/>
    </sheetView>
  </sheetViews>
  <sheetFormatPr baseColWidth="10" defaultColWidth="8.83203125" defaultRowHeight="14" x14ac:dyDescent="0.2"/>
  <cols>
    <col min="1" max="1" width="24.83203125" style="1" customWidth="1"/>
    <col min="2" max="2" width="28.5" style="1" customWidth="1"/>
    <col min="3" max="9" width="25.6640625" style="1" customWidth="1"/>
    <col min="10" max="10" width="9" style="2" customWidth="1"/>
    <col min="11" max="11" width="8.83203125" style="1" customWidth="1"/>
    <col min="12" max="12" width="8.83203125" style="19" customWidth="1"/>
    <col min="13" max="13" width="8.83203125" style="1" customWidth="1"/>
    <col min="14" max="16384" width="8.83203125" style="1"/>
  </cols>
  <sheetData>
    <row r="1" spans="1:12" ht="42" customHeight="1" x14ac:dyDescent="0.2">
      <c r="A1" s="31" t="s">
        <v>17</v>
      </c>
      <c r="B1" s="32" t="s">
        <v>21</v>
      </c>
      <c r="C1" s="33" t="s">
        <v>22</v>
      </c>
      <c r="D1" s="34" t="s">
        <v>20</v>
      </c>
      <c r="E1" s="35" t="s">
        <v>18</v>
      </c>
      <c r="F1" s="36" t="s">
        <v>19</v>
      </c>
      <c r="G1" s="38"/>
      <c r="H1" s="30"/>
      <c r="I1" s="30"/>
    </row>
    <row r="2" spans="1:12" ht="9.75" customHeight="1" x14ac:dyDescent="0.2">
      <c r="A2" s="31"/>
      <c r="B2" s="37"/>
      <c r="C2" s="37"/>
      <c r="D2" s="37"/>
      <c r="E2" s="37"/>
      <c r="F2" s="37"/>
      <c r="H2" s="30"/>
      <c r="I2" s="30"/>
    </row>
    <row r="3" spans="1:12" s="3" customFormat="1" ht="48" customHeight="1" x14ac:dyDescent="0.2">
      <c r="B3" s="7"/>
      <c r="C3" s="77" t="s">
        <v>68</v>
      </c>
      <c r="D3" s="78"/>
      <c r="E3" s="78"/>
      <c r="F3" s="78"/>
      <c r="G3" s="78"/>
      <c r="H3" s="78"/>
      <c r="I3" s="79"/>
      <c r="J3" s="4"/>
      <c r="L3" s="7"/>
    </row>
    <row r="4" spans="1:12" s="3" customFormat="1" ht="24" customHeight="1" x14ac:dyDescent="0.2">
      <c r="B4" s="7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5"/>
      <c r="L4" s="7"/>
    </row>
    <row r="5" spans="1:12" s="3" customFormat="1" ht="24" customHeight="1" x14ac:dyDescent="0.2">
      <c r="B5" s="7"/>
      <c r="C5" s="75">
        <v>1</v>
      </c>
      <c r="D5" s="9">
        <v>2</v>
      </c>
      <c r="E5" s="9">
        <v>3</v>
      </c>
      <c r="F5" s="9">
        <v>4</v>
      </c>
      <c r="G5" s="10">
        <v>5</v>
      </c>
      <c r="H5" s="10">
        <v>6</v>
      </c>
      <c r="I5" s="10">
        <v>7</v>
      </c>
      <c r="J5" s="4"/>
      <c r="L5" s="7"/>
    </row>
    <row r="6" spans="1:12" s="3" customFormat="1" ht="120" customHeight="1" x14ac:dyDescent="0.2">
      <c r="B6" s="18" t="s">
        <v>15</v>
      </c>
      <c r="C6" s="23"/>
      <c r="D6" s="24"/>
      <c r="E6" s="24"/>
      <c r="F6" s="25"/>
      <c r="G6" s="26"/>
      <c r="H6" s="27"/>
      <c r="I6" s="26"/>
      <c r="J6" s="4"/>
      <c r="L6" s="7"/>
    </row>
    <row r="7" spans="1:12" s="3" customFormat="1" ht="48" customHeight="1" x14ac:dyDescent="0.2">
      <c r="B7" s="18" t="s">
        <v>12</v>
      </c>
      <c r="C7" s="6"/>
      <c r="D7" s="6"/>
      <c r="E7" s="6"/>
      <c r="F7" s="6"/>
      <c r="G7" s="6"/>
      <c r="H7" s="6"/>
      <c r="I7" s="6"/>
      <c r="J7" s="4"/>
      <c r="L7" s="7"/>
    </row>
    <row r="8" spans="1:12" s="3" customFormat="1" ht="48" customHeight="1" x14ac:dyDescent="0.2">
      <c r="B8" s="18" t="s">
        <v>13</v>
      </c>
      <c r="C8" s="6"/>
      <c r="D8" s="13"/>
      <c r="E8" s="13"/>
      <c r="F8" s="14"/>
      <c r="G8" s="13"/>
      <c r="H8" s="15"/>
      <c r="I8" s="13"/>
      <c r="J8" s="4"/>
      <c r="L8" s="7"/>
    </row>
    <row r="9" spans="1:12" s="3" customFormat="1" ht="48" customHeight="1" x14ac:dyDescent="0.2">
      <c r="B9" s="18" t="s">
        <v>14</v>
      </c>
      <c r="C9" s="6"/>
      <c r="D9" s="13"/>
      <c r="E9" s="13"/>
      <c r="F9" s="14"/>
      <c r="G9" s="13"/>
      <c r="H9" s="15"/>
      <c r="I9" s="13"/>
      <c r="J9" s="4"/>
      <c r="L9" s="7"/>
    </row>
    <row r="10" spans="1:12" s="3" customFormat="1" ht="30" customHeight="1" x14ac:dyDescent="0.2">
      <c r="B10" s="18" t="s">
        <v>16</v>
      </c>
      <c r="C10" s="16"/>
      <c r="D10" s="13"/>
      <c r="E10" s="13"/>
      <c r="F10" s="17"/>
      <c r="G10" s="17"/>
      <c r="H10" s="17"/>
      <c r="I10" s="17"/>
      <c r="J10" s="4"/>
      <c r="L10" s="7"/>
    </row>
    <row r="11" spans="1:12" s="3" customFormat="1" ht="24" customHeight="1" x14ac:dyDescent="0.2">
      <c r="B11" s="11"/>
      <c r="C11" s="11">
        <v>8</v>
      </c>
      <c r="D11" s="11">
        <v>9</v>
      </c>
      <c r="E11" s="11">
        <v>10</v>
      </c>
      <c r="F11" s="11">
        <v>11</v>
      </c>
      <c r="G11" s="11">
        <v>12</v>
      </c>
      <c r="H11" s="11">
        <v>13</v>
      </c>
      <c r="I11" s="11">
        <v>14</v>
      </c>
      <c r="J11" s="4"/>
      <c r="L11" s="7"/>
    </row>
    <row r="12" spans="1:12" s="3" customFormat="1" ht="120" customHeight="1" x14ac:dyDescent="0.2">
      <c r="B12" s="18" t="s">
        <v>15</v>
      </c>
      <c r="C12" s="23"/>
      <c r="D12" s="24"/>
      <c r="E12" s="24"/>
      <c r="F12" s="25"/>
      <c r="G12" s="26"/>
      <c r="H12" s="27"/>
      <c r="I12" s="26"/>
      <c r="J12" s="4"/>
      <c r="L12" s="7"/>
    </row>
    <row r="13" spans="1:12" s="3" customFormat="1" ht="48" customHeight="1" x14ac:dyDescent="0.2">
      <c r="B13" s="18" t="s">
        <v>12</v>
      </c>
      <c r="C13" s="6"/>
      <c r="D13" s="6"/>
      <c r="E13" s="6"/>
      <c r="F13" s="6"/>
      <c r="G13" s="6"/>
      <c r="H13" s="6"/>
      <c r="I13" s="6"/>
      <c r="J13" s="4"/>
      <c r="L13" s="7"/>
    </row>
    <row r="14" spans="1:12" s="3" customFormat="1" ht="48" customHeight="1" x14ac:dyDescent="0.2">
      <c r="B14" s="18" t="s">
        <v>13</v>
      </c>
      <c r="C14" s="6"/>
      <c r="D14" s="13"/>
      <c r="E14" s="13"/>
      <c r="F14" s="14"/>
      <c r="G14" s="13"/>
      <c r="H14" s="15"/>
      <c r="I14" s="13"/>
      <c r="J14" s="4"/>
      <c r="L14" s="7"/>
    </row>
    <row r="15" spans="1:12" s="3" customFormat="1" ht="48" customHeight="1" x14ac:dyDescent="0.2">
      <c r="B15" s="18" t="s">
        <v>14</v>
      </c>
      <c r="C15" s="6"/>
      <c r="D15" s="13"/>
      <c r="E15" s="13"/>
      <c r="F15" s="14"/>
      <c r="G15" s="13"/>
      <c r="H15" s="15"/>
      <c r="I15" s="13"/>
      <c r="J15" s="4"/>
      <c r="L15" s="7"/>
    </row>
    <row r="16" spans="1:12" s="3" customFormat="1" ht="30" customHeight="1" x14ac:dyDescent="0.2">
      <c r="B16" s="18" t="s">
        <v>16</v>
      </c>
      <c r="C16" s="16"/>
      <c r="D16" s="13"/>
      <c r="E16" s="13"/>
      <c r="F16" s="17"/>
      <c r="G16" s="17"/>
      <c r="H16" s="17"/>
      <c r="I16" s="17"/>
      <c r="J16" s="4"/>
      <c r="L16" s="7"/>
    </row>
    <row r="17" spans="2:12" s="3" customFormat="1" ht="24" customHeight="1" x14ac:dyDescent="0.2">
      <c r="B17" s="11"/>
      <c r="C17" s="11">
        <v>15</v>
      </c>
      <c r="D17" s="11">
        <v>16</v>
      </c>
      <c r="E17" s="11">
        <v>17</v>
      </c>
      <c r="F17" s="11">
        <v>18</v>
      </c>
      <c r="G17" s="11">
        <v>19</v>
      </c>
      <c r="H17" s="11">
        <v>20</v>
      </c>
      <c r="I17" s="11">
        <v>21</v>
      </c>
      <c r="J17" s="4"/>
      <c r="L17" s="7"/>
    </row>
    <row r="18" spans="2:12" s="3" customFormat="1" ht="120" customHeight="1" x14ac:dyDescent="0.2">
      <c r="B18" s="18" t="s">
        <v>15</v>
      </c>
      <c r="C18" s="23"/>
      <c r="D18" s="24"/>
      <c r="E18" s="24"/>
      <c r="F18" s="25"/>
      <c r="G18" s="26"/>
      <c r="H18" s="27"/>
      <c r="I18" s="26"/>
      <c r="J18" s="4"/>
      <c r="L18" s="7"/>
    </row>
    <row r="19" spans="2:12" s="3" customFormat="1" ht="48" customHeight="1" x14ac:dyDescent="0.2">
      <c r="B19" s="18" t="s">
        <v>12</v>
      </c>
      <c r="C19" s="6"/>
      <c r="D19" s="6"/>
      <c r="E19" s="6"/>
      <c r="F19" s="6"/>
      <c r="G19" s="6"/>
      <c r="H19" s="6"/>
      <c r="I19" s="6"/>
      <c r="J19" s="4"/>
      <c r="L19" s="7"/>
    </row>
    <row r="20" spans="2:12" s="3" customFormat="1" ht="48" customHeight="1" x14ac:dyDescent="0.2">
      <c r="B20" s="18" t="s">
        <v>13</v>
      </c>
      <c r="C20" s="6"/>
      <c r="D20" s="13"/>
      <c r="E20" s="13"/>
      <c r="F20" s="14"/>
      <c r="G20" s="13"/>
      <c r="H20" s="15"/>
      <c r="I20" s="13"/>
      <c r="J20" s="4"/>
      <c r="L20" s="7"/>
    </row>
    <row r="21" spans="2:12" s="3" customFormat="1" ht="48" customHeight="1" x14ac:dyDescent="0.2">
      <c r="B21" s="18" t="s">
        <v>14</v>
      </c>
      <c r="C21" s="6"/>
      <c r="D21" s="13"/>
      <c r="E21" s="13"/>
      <c r="F21" s="14"/>
      <c r="G21" s="13"/>
      <c r="H21" s="15"/>
      <c r="I21" s="13"/>
      <c r="J21" s="4"/>
      <c r="L21" s="7"/>
    </row>
    <row r="22" spans="2:12" s="3" customFormat="1" ht="30" customHeight="1" x14ac:dyDescent="0.2">
      <c r="B22" s="18" t="s">
        <v>16</v>
      </c>
      <c r="C22" s="16"/>
      <c r="D22" s="13"/>
      <c r="E22" s="13"/>
      <c r="F22" s="17"/>
      <c r="G22" s="17"/>
      <c r="H22" s="17"/>
      <c r="I22" s="17"/>
      <c r="J22" s="4"/>
      <c r="L22" s="7"/>
    </row>
    <row r="23" spans="2:12" s="3" customFormat="1" ht="24" customHeight="1" x14ac:dyDescent="0.2">
      <c r="B23" s="11"/>
      <c r="C23" s="11">
        <v>22</v>
      </c>
      <c r="D23" s="11">
        <v>23</v>
      </c>
      <c r="E23" s="11">
        <v>24</v>
      </c>
      <c r="F23" s="11">
        <v>25</v>
      </c>
      <c r="G23" s="11">
        <v>26</v>
      </c>
      <c r="H23" s="9">
        <v>27</v>
      </c>
      <c r="I23" s="9">
        <v>28</v>
      </c>
      <c r="J23" s="4"/>
      <c r="L23" s="7"/>
    </row>
    <row r="24" spans="2:12" s="3" customFormat="1" ht="120" customHeight="1" x14ac:dyDescent="0.2">
      <c r="B24" s="18" t="s">
        <v>15</v>
      </c>
      <c r="C24" s="23"/>
      <c r="D24" s="24"/>
      <c r="E24" s="24"/>
      <c r="F24" s="25"/>
      <c r="G24" s="26"/>
      <c r="H24" s="27"/>
      <c r="I24" s="26"/>
      <c r="J24" s="4"/>
      <c r="L24" s="7"/>
    </row>
    <row r="25" spans="2:12" s="3" customFormat="1" ht="48" customHeight="1" x14ac:dyDescent="0.2">
      <c r="B25" s="18" t="s">
        <v>12</v>
      </c>
      <c r="C25" s="6"/>
      <c r="D25" s="6"/>
      <c r="E25" s="6"/>
      <c r="F25" s="6"/>
      <c r="G25" s="6"/>
      <c r="H25" s="6"/>
      <c r="I25" s="6"/>
      <c r="J25" s="4"/>
      <c r="L25" s="7"/>
    </row>
    <row r="26" spans="2:12" s="3" customFormat="1" ht="48" customHeight="1" x14ac:dyDescent="0.2">
      <c r="B26" s="18" t="s">
        <v>13</v>
      </c>
      <c r="C26" s="6"/>
      <c r="D26" s="13"/>
      <c r="E26" s="13"/>
      <c r="F26" s="14"/>
      <c r="G26" s="13"/>
      <c r="H26" s="15"/>
      <c r="I26" s="13"/>
      <c r="J26" s="4"/>
      <c r="L26" s="7"/>
    </row>
    <row r="27" spans="2:12" s="3" customFormat="1" ht="48" customHeight="1" x14ac:dyDescent="0.2">
      <c r="B27" s="18" t="s">
        <v>14</v>
      </c>
      <c r="C27" s="6"/>
      <c r="D27" s="13"/>
      <c r="E27" s="13"/>
      <c r="F27" s="14"/>
      <c r="G27" s="13"/>
      <c r="H27" s="15"/>
      <c r="I27" s="13"/>
      <c r="J27" s="4"/>
      <c r="L27" s="7"/>
    </row>
    <row r="28" spans="2:12" s="3" customFormat="1" ht="30" customHeight="1" x14ac:dyDescent="0.2">
      <c r="B28" s="18" t="s">
        <v>16</v>
      </c>
      <c r="C28" s="16"/>
      <c r="D28" s="13"/>
      <c r="E28" s="13"/>
      <c r="F28" s="17"/>
      <c r="G28" s="17"/>
      <c r="H28" s="17"/>
      <c r="I28" s="17"/>
      <c r="J28" s="4"/>
      <c r="L28" s="7"/>
    </row>
    <row r="29" spans="2:12" ht="24" customHeight="1" x14ac:dyDescent="0.2">
      <c r="B29" s="11"/>
      <c r="C29" s="11">
        <v>29</v>
      </c>
      <c r="D29" s="11">
        <v>30</v>
      </c>
      <c r="E29" s="11">
        <v>31</v>
      </c>
      <c r="F29" s="28"/>
      <c r="G29" s="12"/>
      <c r="H29" s="12"/>
      <c r="I29" s="12"/>
      <c r="J29" s="4"/>
    </row>
    <row r="30" spans="2:12" ht="120" customHeight="1" x14ac:dyDescent="0.2">
      <c r="B30" s="18" t="s">
        <v>15</v>
      </c>
      <c r="C30" s="23"/>
      <c r="D30" s="24"/>
      <c r="E30" s="24"/>
      <c r="F30" s="25"/>
      <c r="G30" s="26"/>
      <c r="H30" s="27"/>
      <c r="I30" s="26"/>
    </row>
    <row r="31" spans="2:12" ht="48" customHeight="1" x14ac:dyDescent="0.2">
      <c r="B31" s="18" t="s">
        <v>12</v>
      </c>
      <c r="C31" s="6"/>
      <c r="D31" s="6"/>
      <c r="E31" s="6"/>
      <c r="F31" s="6"/>
      <c r="G31" s="6"/>
      <c r="H31" s="6"/>
      <c r="I31" s="6"/>
    </row>
    <row r="32" spans="2:12" ht="48" customHeight="1" x14ac:dyDescent="0.2">
      <c r="B32" s="18" t="s">
        <v>13</v>
      </c>
      <c r="C32" s="6"/>
      <c r="D32" s="13"/>
      <c r="E32" s="13"/>
      <c r="F32" s="14"/>
      <c r="G32" s="13"/>
      <c r="H32" s="15"/>
      <c r="I32" s="13"/>
    </row>
    <row r="33" spans="2:9" ht="48" customHeight="1" x14ac:dyDescent="0.2">
      <c r="B33" s="18" t="s">
        <v>14</v>
      </c>
      <c r="C33" s="6"/>
      <c r="D33" s="13"/>
      <c r="E33" s="13"/>
      <c r="F33" s="14"/>
      <c r="G33" s="13"/>
      <c r="H33" s="15"/>
      <c r="I33" s="13"/>
    </row>
    <row r="34" spans="2:9" ht="48" customHeight="1" x14ac:dyDescent="0.2">
      <c r="B34" s="18" t="s">
        <v>16</v>
      </c>
      <c r="C34" s="16"/>
      <c r="D34" s="13"/>
      <c r="E34" s="13"/>
      <c r="F34" s="17"/>
      <c r="G34" s="17"/>
      <c r="H34" s="17"/>
      <c r="I34" s="17"/>
    </row>
  </sheetData>
  <mergeCells count="1">
    <mergeCell ref="C3:I3"/>
  </mergeCells>
  <conditionalFormatting sqref="C7">
    <cfRule type="containsText" dxfId="2064" priority="206" operator="containsText" text="Just for fun">
      <formula>NOT(ISERROR(SEARCH("Just for fun",C7)))</formula>
    </cfRule>
    <cfRule type="containsText" dxfId="2063" priority="207" operator="containsText" text="Events">
      <formula>NOT(ISERROR(SEARCH("Events",C7)))</formula>
    </cfRule>
    <cfRule type="containsText" dxfId="2062" priority="208" operator="containsText" text="Company news">
      <formula>NOT(ISERROR(SEARCH("Company news",C7)))</formula>
    </cfRule>
    <cfRule type="containsText" dxfId="2061" priority="209" operator="containsText" text="Talent brand">
      <formula>NOT(ISERROR(SEARCH("Talent brand",C7)))</formula>
    </cfRule>
    <cfRule type="containsText" dxfId="2060" priority="210" operator="containsText" text="Thought Leadership">
      <formula>NOT(ISERROR(SEARCH("Thought Leadership",C7)))</formula>
    </cfRule>
  </conditionalFormatting>
  <conditionalFormatting sqref="D7">
    <cfRule type="containsText" dxfId="2059" priority="201" operator="containsText" text="Just for fun">
      <formula>NOT(ISERROR(SEARCH("Just for fun",D7)))</formula>
    </cfRule>
    <cfRule type="containsText" dxfId="2058" priority="202" operator="containsText" text="Events">
      <formula>NOT(ISERROR(SEARCH("Events",D7)))</formula>
    </cfRule>
    <cfRule type="containsText" dxfId="2057" priority="203" operator="containsText" text="Company news">
      <formula>NOT(ISERROR(SEARCH("Company news",D7)))</formula>
    </cfRule>
    <cfRule type="containsText" dxfId="2056" priority="204" operator="containsText" text="Talent brand">
      <formula>NOT(ISERROR(SEARCH("Talent brand",D7)))</formula>
    </cfRule>
    <cfRule type="containsText" dxfId="2055" priority="205" operator="containsText" text="Thought Leadership">
      <formula>NOT(ISERROR(SEARCH("Thought Leadership",D7)))</formula>
    </cfRule>
  </conditionalFormatting>
  <conditionalFormatting sqref="E7">
    <cfRule type="containsText" dxfId="2054" priority="196" operator="containsText" text="Just for fun">
      <formula>NOT(ISERROR(SEARCH("Just for fun",E7)))</formula>
    </cfRule>
    <cfRule type="containsText" dxfId="2053" priority="197" operator="containsText" text="Events">
      <formula>NOT(ISERROR(SEARCH("Events",E7)))</formula>
    </cfRule>
    <cfRule type="containsText" dxfId="2052" priority="198" operator="containsText" text="Company news">
      <formula>NOT(ISERROR(SEARCH("Company news",E7)))</formula>
    </cfRule>
    <cfRule type="containsText" dxfId="2051" priority="199" operator="containsText" text="Talent brand">
      <formula>NOT(ISERROR(SEARCH("Talent brand",E7)))</formula>
    </cfRule>
    <cfRule type="containsText" dxfId="2050" priority="200" operator="containsText" text="Thought Leadership">
      <formula>NOT(ISERROR(SEARCH("Thought Leadership",E7)))</formula>
    </cfRule>
  </conditionalFormatting>
  <conditionalFormatting sqref="F7">
    <cfRule type="containsText" dxfId="2049" priority="191" operator="containsText" text="Just for fun">
      <formula>NOT(ISERROR(SEARCH("Just for fun",F7)))</formula>
    </cfRule>
    <cfRule type="containsText" dxfId="2048" priority="192" operator="containsText" text="Events">
      <formula>NOT(ISERROR(SEARCH("Events",F7)))</formula>
    </cfRule>
    <cfRule type="containsText" dxfId="2047" priority="193" operator="containsText" text="Company news">
      <formula>NOT(ISERROR(SEARCH("Company news",F7)))</formula>
    </cfRule>
    <cfRule type="containsText" dxfId="2046" priority="194" operator="containsText" text="Talent brand">
      <formula>NOT(ISERROR(SEARCH("Talent brand",F7)))</formula>
    </cfRule>
    <cfRule type="containsText" dxfId="2045" priority="195" operator="containsText" text="Thought Leadership">
      <formula>NOT(ISERROR(SEARCH("Thought Leadership",F7)))</formula>
    </cfRule>
  </conditionalFormatting>
  <conditionalFormatting sqref="G7">
    <cfRule type="containsText" dxfId="2044" priority="186" operator="containsText" text="Just for fun">
      <formula>NOT(ISERROR(SEARCH("Just for fun",G7)))</formula>
    </cfRule>
    <cfRule type="containsText" dxfId="2043" priority="187" operator="containsText" text="Events">
      <formula>NOT(ISERROR(SEARCH("Events",G7)))</formula>
    </cfRule>
    <cfRule type="containsText" dxfId="2042" priority="188" operator="containsText" text="Company news">
      <formula>NOT(ISERROR(SEARCH("Company news",G7)))</formula>
    </cfRule>
    <cfRule type="containsText" dxfId="2041" priority="189" operator="containsText" text="Talent brand">
      <formula>NOT(ISERROR(SEARCH("Talent brand",G7)))</formula>
    </cfRule>
    <cfRule type="containsText" dxfId="2040" priority="190" operator="containsText" text="Thought Leadership">
      <formula>NOT(ISERROR(SEARCH("Thought Leadership",G7)))</formula>
    </cfRule>
  </conditionalFormatting>
  <conditionalFormatting sqref="H7">
    <cfRule type="containsText" dxfId="2039" priority="181" operator="containsText" text="Just for fun">
      <formula>NOT(ISERROR(SEARCH("Just for fun",H7)))</formula>
    </cfRule>
    <cfRule type="containsText" dxfId="2038" priority="182" operator="containsText" text="Events">
      <formula>NOT(ISERROR(SEARCH("Events",H7)))</formula>
    </cfRule>
    <cfRule type="containsText" dxfId="2037" priority="183" operator="containsText" text="Company news">
      <formula>NOT(ISERROR(SEARCH("Company news",H7)))</formula>
    </cfRule>
    <cfRule type="containsText" dxfId="2036" priority="184" operator="containsText" text="Talent brand">
      <formula>NOT(ISERROR(SEARCH("Talent brand",H7)))</formula>
    </cfRule>
    <cfRule type="containsText" dxfId="2035" priority="185" operator="containsText" text="Thought Leadership">
      <formula>NOT(ISERROR(SEARCH("Thought Leadership",H7)))</formula>
    </cfRule>
  </conditionalFormatting>
  <conditionalFormatting sqref="I7">
    <cfRule type="containsText" dxfId="2034" priority="176" operator="containsText" text="Just for fun">
      <formula>NOT(ISERROR(SEARCH("Just for fun",I7)))</formula>
    </cfRule>
    <cfRule type="containsText" dxfId="2033" priority="177" operator="containsText" text="Events">
      <formula>NOT(ISERROR(SEARCH("Events",I7)))</formula>
    </cfRule>
    <cfRule type="containsText" dxfId="2032" priority="178" operator="containsText" text="Company news">
      <formula>NOT(ISERROR(SEARCH("Company news",I7)))</formula>
    </cfRule>
    <cfRule type="containsText" dxfId="2031" priority="179" operator="containsText" text="Talent brand">
      <formula>NOT(ISERROR(SEARCH("Talent brand",I7)))</formula>
    </cfRule>
    <cfRule type="containsText" dxfId="2030" priority="180" operator="containsText" text="Thought Leadership">
      <formula>NOT(ISERROR(SEARCH("Thought Leadership",I7)))</formula>
    </cfRule>
  </conditionalFormatting>
  <conditionalFormatting sqref="C13">
    <cfRule type="containsText" dxfId="2029" priority="171" operator="containsText" text="Just for fun">
      <formula>NOT(ISERROR(SEARCH("Just for fun",C13)))</formula>
    </cfRule>
    <cfRule type="containsText" dxfId="2028" priority="172" operator="containsText" text="Events">
      <formula>NOT(ISERROR(SEARCH("Events",C13)))</formula>
    </cfRule>
    <cfRule type="containsText" dxfId="2027" priority="173" operator="containsText" text="Company news">
      <formula>NOT(ISERROR(SEARCH("Company news",C13)))</formula>
    </cfRule>
    <cfRule type="containsText" dxfId="2026" priority="174" operator="containsText" text="Talent brand">
      <formula>NOT(ISERROR(SEARCH("Talent brand",C13)))</formula>
    </cfRule>
    <cfRule type="containsText" dxfId="2025" priority="175" operator="containsText" text="Thought Leadership">
      <formula>NOT(ISERROR(SEARCH("Thought Leadership",C13)))</formula>
    </cfRule>
  </conditionalFormatting>
  <conditionalFormatting sqref="D13">
    <cfRule type="containsText" dxfId="2024" priority="166" operator="containsText" text="Just for fun">
      <formula>NOT(ISERROR(SEARCH("Just for fun",D13)))</formula>
    </cfRule>
    <cfRule type="containsText" dxfId="2023" priority="167" operator="containsText" text="Events">
      <formula>NOT(ISERROR(SEARCH("Events",D13)))</formula>
    </cfRule>
    <cfRule type="containsText" dxfId="2022" priority="168" operator="containsText" text="Company news">
      <formula>NOT(ISERROR(SEARCH("Company news",D13)))</formula>
    </cfRule>
    <cfRule type="containsText" dxfId="2021" priority="169" operator="containsText" text="Talent brand">
      <formula>NOT(ISERROR(SEARCH("Talent brand",D13)))</formula>
    </cfRule>
    <cfRule type="containsText" dxfId="2020" priority="170" operator="containsText" text="Thought Leadership">
      <formula>NOT(ISERROR(SEARCH("Thought Leadership",D13)))</formula>
    </cfRule>
  </conditionalFormatting>
  <conditionalFormatting sqref="E13">
    <cfRule type="containsText" dxfId="2019" priority="161" operator="containsText" text="Just for fun">
      <formula>NOT(ISERROR(SEARCH("Just for fun",E13)))</formula>
    </cfRule>
    <cfRule type="containsText" dxfId="2018" priority="162" operator="containsText" text="Events">
      <formula>NOT(ISERROR(SEARCH("Events",E13)))</formula>
    </cfRule>
    <cfRule type="containsText" dxfId="2017" priority="163" operator="containsText" text="Company news">
      <formula>NOT(ISERROR(SEARCH("Company news",E13)))</formula>
    </cfRule>
    <cfRule type="containsText" dxfId="2016" priority="164" operator="containsText" text="Talent brand">
      <formula>NOT(ISERROR(SEARCH("Talent brand",E13)))</formula>
    </cfRule>
    <cfRule type="containsText" dxfId="2015" priority="165" operator="containsText" text="Thought Leadership">
      <formula>NOT(ISERROR(SEARCH("Thought Leadership",E13)))</formula>
    </cfRule>
  </conditionalFormatting>
  <conditionalFormatting sqref="F13">
    <cfRule type="containsText" dxfId="2014" priority="156" operator="containsText" text="Just for fun">
      <formula>NOT(ISERROR(SEARCH("Just for fun",F13)))</formula>
    </cfRule>
    <cfRule type="containsText" dxfId="2013" priority="157" operator="containsText" text="Events">
      <formula>NOT(ISERROR(SEARCH("Events",F13)))</formula>
    </cfRule>
    <cfRule type="containsText" dxfId="2012" priority="158" operator="containsText" text="Company news">
      <formula>NOT(ISERROR(SEARCH("Company news",F13)))</formula>
    </cfRule>
    <cfRule type="containsText" dxfId="2011" priority="159" operator="containsText" text="Talent brand">
      <formula>NOT(ISERROR(SEARCH("Talent brand",F13)))</formula>
    </cfRule>
    <cfRule type="containsText" dxfId="2010" priority="160" operator="containsText" text="Thought Leadership">
      <formula>NOT(ISERROR(SEARCH("Thought Leadership",F13)))</formula>
    </cfRule>
  </conditionalFormatting>
  <conditionalFormatting sqref="G13">
    <cfRule type="containsText" dxfId="2009" priority="151" operator="containsText" text="Just for fun">
      <formula>NOT(ISERROR(SEARCH("Just for fun",G13)))</formula>
    </cfRule>
    <cfRule type="containsText" dxfId="2008" priority="152" operator="containsText" text="Events">
      <formula>NOT(ISERROR(SEARCH("Events",G13)))</formula>
    </cfRule>
    <cfRule type="containsText" dxfId="2007" priority="153" operator="containsText" text="Company news">
      <formula>NOT(ISERROR(SEARCH("Company news",G13)))</formula>
    </cfRule>
    <cfRule type="containsText" dxfId="2006" priority="154" operator="containsText" text="Talent brand">
      <formula>NOT(ISERROR(SEARCH("Talent brand",G13)))</formula>
    </cfRule>
    <cfRule type="containsText" dxfId="2005" priority="155" operator="containsText" text="Thought Leadership">
      <formula>NOT(ISERROR(SEARCH("Thought Leadership",G13)))</formula>
    </cfRule>
  </conditionalFormatting>
  <conditionalFormatting sqref="H13">
    <cfRule type="containsText" dxfId="2004" priority="146" operator="containsText" text="Just for fun">
      <formula>NOT(ISERROR(SEARCH("Just for fun",H13)))</formula>
    </cfRule>
    <cfRule type="containsText" dxfId="2003" priority="147" operator="containsText" text="Events">
      <formula>NOT(ISERROR(SEARCH("Events",H13)))</formula>
    </cfRule>
    <cfRule type="containsText" dxfId="2002" priority="148" operator="containsText" text="Company news">
      <formula>NOT(ISERROR(SEARCH("Company news",H13)))</formula>
    </cfRule>
    <cfRule type="containsText" dxfId="2001" priority="149" operator="containsText" text="Talent brand">
      <formula>NOT(ISERROR(SEARCH("Talent brand",H13)))</formula>
    </cfRule>
    <cfRule type="containsText" dxfId="2000" priority="150" operator="containsText" text="Thought Leadership">
      <formula>NOT(ISERROR(SEARCH("Thought Leadership",H13)))</formula>
    </cfRule>
  </conditionalFormatting>
  <conditionalFormatting sqref="I13">
    <cfRule type="containsText" dxfId="1999" priority="141" operator="containsText" text="Just for fun">
      <formula>NOT(ISERROR(SEARCH("Just for fun",I13)))</formula>
    </cfRule>
    <cfRule type="containsText" dxfId="1998" priority="142" operator="containsText" text="Events">
      <formula>NOT(ISERROR(SEARCH("Events",I13)))</formula>
    </cfRule>
    <cfRule type="containsText" dxfId="1997" priority="143" operator="containsText" text="Company news">
      <formula>NOT(ISERROR(SEARCH("Company news",I13)))</formula>
    </cfRule>
    <cfRule type="containsText" dxfId="1996" priority="144" operator="containsText" text="Talent brand">
      <formula>NOT(ISERROR(SEARCH("Talent brand",I13)))</formula>
    </cfRule>
    <cfRule type="containsText" dxfId="1995" priority="145" operator="containsText" text="Thought Leadership">
      <formula>NOT(ISERROR(SEARCH("Thought Leadership",I13)))</formula>
    </cfRule>
  </conditionalFormatting>
  <conditionalFormatting sqref="C19">
    <cfRule type="containsText" dxfId="1994" priority="136" operator="containsText" text="Just for fun">
      <formula>NOT(ISERROR(SEARCH("Just for fun",C19)))</formula>
    </cfRule>
    <cfRule type="containsText" dxfId="1993" priority="137" operator="containsText" text="Events">
      <formula>NOT(ISERROR(SEARCH("Events",C19)))</formula>
    </cfRule>
    <cfRule type="containsText" dxfId="1992" priority="138" operator="containsText" text="Company news">
      <formula>NOT(ISERROR(SEARCH("Company news",C19)))</formula>
    </cfRule>
    <cfRule type="containsText" dxfId="1991" priority="139" operator="containsText" text="Talent brand">
      <formula>NOT(ISERROR(SEARCH("Talent brand",C19)))</formula>
    </cfRule>
    <cfRule type="containsText" dxfId="1990" priority="140" operator="containsText" text="Thought Leadership">
      <formula>NOT(ISERROR(SEARCH("Thought Leadership",C19)))</formula>
    </cfRule>
  </conditionalFormatting>
  <conditionalFormatting sqref="D19">
    <cfRule type="containsText" dxfId="1989" priority="131" operator="containsText" text="Just for fun">
      <formula>NOT(ISERROR(SEARCH("Just for fun",D19)))</formula>
    </cfRule>
    <cfRule type="containsText" dxfId="1988" priority="132" operator="containsText" text="Events">
      <formula>NOT(ISERROR(SEARCH("Events",D19)))</formula>
    </cfRule>
    <cfRule type="containsText" dxfId="1987" priority="133" operator="containsText" text="Company news">
      <formula>NOT(ISERROR(SEARCH("Company news",D19)))</formula>
    </cfRule>
    <cfRule type="containsText" dxfId="1986" priority="134" operator="containsText" text="Talent brand">
      <formula>NOT(ISERROR(SEARCH("Talent brand",D19)))</formula>
    </cfRule>
    <cfRule type="containsText" dxfId="1985" priority="135" operator="containsText" text="Thought Leadership">
      <formula>NOT(ISERROR(SEARCH("Thought Leadership",D19)))</formula>
    </cfRule>
  </conditionalFormatting>
  <conditionalFormatting sqref="E19">
    <cfRule type="containsText" dxfId="1984" priority="126" operator="containsText" text="Just for fun">
      <formula>NOT(ISERROR(SEARCH("Just for fun",E19)))</formula>
    </cfRule>
    <cfRule type="containsText" dxfId="1983" priority="127" operator="containsText" text="Events">
      <formula>NOT(ISERROR(SEARCH("Events",E19)))</formula>
    </cfRule>
    <cfRule type="containsText" dxfId="1982" priority="128" operator="containsText" text="Company news">
      <formula>NOT(ISERROR(SEARCH("Company news",E19)))</formula>
    </cfRule>
    <cfRule type="containsText" dxfId="1981" priority="129" operator="containsText" text="Talent brand">
      <formula>NOT(ISERROR(SEARCH("Talent brand",E19)))</formula>
    </cfRule>
    <cfRule type="containsText" dxfId="1980" priority="130" operator="containsText" text="Thought Leadership">
      <formula>NOT(ISERROR(SEARCH("Thought Leadership",E19)))</formula>
    </cfRule>
  </conditionalFormatting>
  <conditionalFormatting sqref="F19">
    <cfRule type="containsText" dxfId="1979" priority="121" operator="containsText" text="Just for fun">
      <formula>NOT(ISERROR(SEARCH("Just for fun",F19)))</formula>
    </cfRule>
    <cfRule type="containsText" dxfId="1978" priority="122" operator="containsText" text="Events">
      <formula>NOT(ISERROR(SEARCH("Events",F19)))</formula>
    </cfRule>
    <cfRule type="containsText" dxfId="1977" priority="123" operator="containsText" text="Company news">
      <formula>NOT(ISERROR(SEARCH("Company news",F19)))</formula>
    </cfRule>
    <cfRule type="containsText" dxfId="1976" priority="124" operator="containsText" text="Talent brand">
      <formula>NOT(ISERROR(SEARCH("Talent brand",F19)))</formula>
    </cfRule>
    <cfRule type="containsText" dxfId="1975" priority="125" operator="containsText" text="Thought Leadership">
      <formula>NOT(ISERROR(SEARCH("Thought Leadership",F19)))</formula>
    </cfRule>
  </conditionalFormatting>
  <conditionalFormatting sqref="G19">
    <cfRule type="containsText" dxfId="1974" priority="116" operator="containsText" text="Just for fun">
      <formula>NOT(ISERROR(SEARCH("Just for fun",G19)))</formula>
    </cfRule>
    <cfRule type="containsText" dxfId="1973" priority="117" operator="containsText" text="Events">
      <formula>NOT(ISERROR(SEARCH("Events",G19)))</formula>
    </cfRule>
    <cfRule type="containsText" dxfId="1972" priority="118" operator="containsText" text="Company news">
      <formula>NOT(ISERROR(SEARCH("Company news",G19)))</formula>
    </cfRule>
    <cfRule type="containsText" dxfId="1971" priority="119" operator="containsText" text="Talent brand">
      <formula>NOT(ISERROR(SEARCH("Talent brand",G19)))</formula>
    </cfRule>
    <cfRule type="containsText" dxfId="1970" priority="120" operator="containsText" text="Thought Leadership">
      <formula>NOT(ISERROR(SEARCH("Thought Leadership",G19)))</formula>
    </cfRule>
  </conditionalFormatting>
  <conditionalFormatting sqref="H19">
    <cfRule type="containsText" dxfId="1969" priority="111" operator="containsText" text="Just for fun">
      <formula>NOT(ISERROR(SEARCH("Just for fun",H19)))</formula>
    </cfRule>
    <cfRule type="containsText" dxfId="1968" priority="112" operator="containsText" text="Events">
      <formula>NOT(ISERROR(SEARCH("Events",H19)))</formula>
    </cfRule>
    <cfRule type="containsText" dxfId="1967" priority="113" operator="containsText" text="Company news">
      <formula>NOT(ISERROR(SEARCH("Company news",H19)))</formula>
    </cfRule>
    <cfRule type="containsText" dxfId="1966" priority="114" operator="containsText" text="Talent brand">
      <formula>NOT(ISERROR(SEARCH("Talent brand",H19)))</formula>
    </cfRule>
    <cfRule type="containsText" dxfId="1965" priority="115" operator="containsText" text="Thought Leadership">
      <formula>NOT(ISERROR(SEARCH("Thought Leadership",H19)))</formula>
    </cfRule>
  </conditionalFormatting>
  <conditionalFormatting sqref="I19">
    <cfRule type="containsText" dxfId="1964" priority="106" operator="containsText" text="Just for fun">
      <formula>NOT(ISERROR(SEARCH("Just for fun",I19)))</formula>
    </cfRule>
    <cfRule type="containsText" dxfId="1963" priority="107" operator="containsText" text="Events">
      <formula>NOT(ISERROR(SEARCH("Events",I19)))</formula>
    </cfRule>
    <cfRule type="containsText" dxfId="1962" priority="108" operator="containsText" text="Company news">
      <formula>NOT(ISERROR(SEARCH("Company news",I19)))</formula>
    </cfRule>
    <cfRule type="containsText" dxfId="1961" priority="109" operator="containsText" text="Talent brand">
      <formula>NOT(ISERROR(SEARCH("Talent brand",I19)))</formula>
    </cfRule>
    <cfRule type="containsText" dxfId="1960" priority="110" operator="containsText" text="Thought Leadership">
      <formula>NOT(ISERROR(SEARCH("Thought Leadership",I19)))</formula>
    </cfRule>
  </conditionalFormatting>
  <conditionalFormatting sqref="C25">
    <cfRule type="containsText" dxfId="1959" priority="101" operator="containsText" text="Just for fun">
      <formula>NOT(ISERROR(SEARCH("Just for fun",C25)))</formula>
    </cfRule>
    <cfRule type="containsText" dxfId="1958" priority="102" operator="containsText" text="Events">
      <formula>NOT(ISERROR(SEARCH("Events",C25)))</formula>
    </cfRule>
    <cfRule type="containsText" dxfId="1957" priority="103" operator="containsText" text="Company news">
      <formula>NOT(ISERROR(SEARCH("Company news",C25)))</formula>
    </cfRule>
    <cfRule type="containsText" dxfId="1956" priority="104" operator="containsText" text="Talent brand">
      <formula>NOT(ISERROR(SEARCH("Talent brand",C25)))</formula>
    </cfRule>
    <cfRule type="containsText" dxfId="1955" priority="105" operator="containsText" text="Thought Leadership">
      <formula>NOT(ISERROR(SEARCH("Thought Leadership",C25)))</formula>
    </cfRule>
  </conditionalFormatting>
  <conditionalFormatting sqref="D25">
    <cfRule type="containsText" dxfId="1954" priority="96" operator="containsText" text="Just for fun">
      <formula>NOT(ISERROR(SEARCH("Just for fun",D25)))</formula>
    </cfRule>
    <cfRule type="containsText" dxfId="1953" priority="97" operator="containsText" text="Events">
      <formula>NOT(ISERROR(SEARCH("Events",D25)))</formula>
    </cfRule>
    <cfRule type="containsText" dxfId="1952" priority="98" operator="containsText" text="Company news">
      <formula>NOT(ISERROR(SEARCH("Company news",D25)))</formula>
    </cfRule>
    <cfRule type="containsText" dxfId="1951" priority="99" operator="containsText" text="Talent brand">
      <formula>NOT(ISERROR(SEARCH("Talent brand",D25)))</formula>
    </cfRule>
    <cfRule type="containsText" dxfId="1950" priority="100" operator="containsText" text="Thought Leadership">
      <formula>NOT(ISERROR(SEARCH("Thought Leadership",D25)))</formula>
    </cfRule>
  </conditionalFormatting>
  <conditionalFormatting sqref="E25">
    <cfRule type="containsText" dxfId="1949" priority="91" operator="containsText" text="Just for fun">
      <formula>NOT(ISERROR(SEARCH("Just for fun",E25)))</formula>
    </cfRule>
    <cfRule type="containsText" dxfId="1948" priority="92" operator="containsText" text="Events">
      <formula>NOT(ISERROR(SEARCH("Events",E25)))</formula>
    </cfRule>
    <cfRule type="containsText" dxfId="1947" priority="93" operator="containsText" text="Company news">
      <formula>NOT(ISERROR(SEARCH("Company news",E25)))</formula>
    </cfRule>
    <cfRule type="containsText" dxfId="1946" priority="94" operator="containsText" text="Talent brand">
      <formula>NOT(ISERROR(SEARCH("Talent brand",E25)))</formula>
    </cfRule>
    <cfRule type="containsText" dxfId="1945" priority="95" operator="containsText" text="Thought Leadership">
      <formula>NOT(ISERROR(SEARCH("Thought Leadership",E25)))</formula>
    </cfRule>
  </conditionalFormatting>
  <conditionalFormatting sqref="F25">
    <cfRule type="containsText" dxfId="1944" priority="86" operator="containsText" text="Just for fun">
      <formula>NOT(ISERROR(SEARCH("Just for fun",F25)))</formula>
    </cfRule>
    <cfRule type="containsText" dxfId="1943" priority="87" operator="containsText" text="Events">
      <formula>NOT(ISERROR(SEARCH("Events",F25)))</formula>
    </cfRule>
    <cfRule type="containsText" dxfId="1942" priority="88" operator="containsText" text="Company news">
      <formula>NOT(ISERROR(SEARCH("Company news",F25)))</formula>
    </cfRule>
    <cfRule type="containsText" dxfId="1941" priority="89" operator="containsText" text="Talent brand">
      <formula>NOT(ISERROR(SEARCH("Talent brand",F25)))</formula>
    </cfRule>
    <cfRule type="containsText" dxfId="1940" priority="90" operator="containsText" text="Thought Leadership">
      <formula>NOT(ISERROR(SEARCH("Thought Leadership",F25)))</formula>
    </cfRule>
  </conditionalFormatting>
  <conditionalFormatting sqref="G25">
    <cfRule type="containsText" dxfId="1939" priority="81" operator="containsText" text="Just for fun">
      <formula>NOT(ISERROR(SEARCH("Just for fun",G25)))</formula>
    </cfRule>
    <cfRule type="containsText" dxfId="1938" priority="82" operator="containsText" text="Events">
      <formula>NOT(ISERROR(SEARCH("Events",G25)))</formula>
    </cfRule>
    <cfRule type="containsText" dxfId="1937" priority="83" operator="containsText" text="Company news">
      <formula>NOT(ISERROR(SEARCH("Company news",G25)))</formula>
    </cfRule>
    <cfRule type="containsText" dxfId="1936" priority="84" operator="containsText" text="Talent brand">
      <formula>NOT(ISERROR(SEARCH("Talent brand",G25)))</formula>
    </cfRule>
    <cfRule type="containsText" dxfId="1935" priority="85" operator="containsText" text="Thought Leadership">
      <formula>NOT(ISERROR(SEARCH("Thought Leadership",G25)))</formula>
    </cfRule>
  </conditionalFormatting>
  <conditionalFormatting sqref="H25">
    <cfRule type="containsText" dxfId="1934" priority="76" operator="containsText" text="Just for fun">
      <formula>NOT(ISERROR(SEARCH("Just for fun",H25)))</formula>
    </cfRule>
    <cfRule type="containsText" dxfId="1933" priority="77" operator="containsText" text="Events">
      <formula>NOT(ISERROR(SEARCH("Events",H25)))</formula>
    </cfRule>
    <cfRule type="containsText" dxfId="1932" priority="78" operator="containsText" text="Company news">
      <formula>NOT(ISERROR(SEARCH("Company news",H25)))</formula>
    </cfRule>
    <cfRule type="containsText" dxfId="1931" priority="79" operator="containsText" text="Talent brand">
      <formula>NOT(ISERROR(SEARCH("Talent brand",H25)))</formula>
    </cfRule>
    <cfRule type="containsText" dxfId="1930" priority="80" operator="containsText" text="Thought Leadership">
      <formula>NOT(ISERROR(SEARCH("Thought Leadership",H25)))</formula>
    </cfRule>
  </conditionalFormatting>
  <conditionalFormatting sqref="I25">
    <cfRule type="containsText" dxfId="1929" priority="71" operator="containsText" text="Just for fun">
      <formula>NOT(ISERROR(SEARCH("Just for fun",I25)))</formula>
    </cfRule>
    <cfRule type="containsText" dxfId="1928" priority="72" operator="containsText" text="Events">
      <formula>NOT(ISERROR(SEARCH("Events",I25)))</formula>
    </cfRule>
    <cfRule type="containsText" dxfId="1927" priority="73" operator="containsText" text="Company news">
      <formula>NOT(ISERROR(SEARCH("Company news",I25)))</formula>
    </cfRule>
    <cfRule type="containsText" dxfId="1926" priority="74" operator="containsText" text="Talent brand">
      <formula>NOT(ISERROR(SEARCH("Talent brand",I25)))</formula>
    </cfRule>
    <cfRule type="containsText" dxfId="1925" priority="75" operator="containsText" text="Thought Leadership">
      <formula>NOT(ISERROR(SEARCH("Thought Leadership",I25)))</formula>
    </cfRule>
  </conditionalFormatting>
  <conditionalFormatting sqref="C31">
    <cfRule type="containsText" dxfId="104" priority="31" operator="containsText" text="Just for fun">
      <formula>NOT(ISERROR(SEARCH("Just for fun",C31)))</formula>
    </cfRule>
    <cfRule type="containsText" dxfId="103" priority="32" operator="containsText" text="Events">
      <formula>NOT(ISERROR(SEARCH("Events",C31)))</formula>
    </cfRule>
    <cfRule type="containsText" dxfId="102" priority="33" operator="containsText" text="Company news">
      <formula>NOT(ISERROR(SEARCH("Company news",C31)))</formula>
    </cfRule>
    <cfRule type="containsText" dxfId="101" priority="34" operator="containsText" text="Talent brand">
      <formula>NOT(ISERROR(SEARCH("Talent brand",C31)))</formula>
    </cfRule>
    <cfRule type="containsText" dxfId="100" priority="35" operator="containsText" text="Thought Leadership">
      <formula>NOT(ISERROR(SEARCH("Thought Leadership",C31)))</formula>
    </cfRule>
  </conditionalFormatting>
  <conditionalFormatting sqref="D31">
    <cfRule type="containsText" dxfId="99" priority="26" operator="containsText" text="Just for fun">
      <formula>NOT(ISERROR(SEARCH("Just for fun",D31)))</formula>
    </cfRule>
    <cfRule type="containsText" dxfId="98" priority="27" operator="containsText" text="Events">
      <formula>NOT(ISERROR(SEARCH("Events",D31)))</formula>
    </cfRule>
    <cfRule type="containsText" dxfId="97" priority="28" operator="containsText" text="Company news">
      <formula>NOT(ISERROR(SEARCH("Company news",D31)))</formula>
    </cfRule>
    <cfRule type="containsText" dxfId="96" priority="29" operator="containsText" text="Talent brand">
      <formula>NOT(ISERROR(SEARCH("Talent brand",D31)))</formula>
    </cfRule>
    <cfRule type="containsText" dxfId="95" priority="30" operator="containsText" text="Thought Leadership">
      <formula>NOT(ISERROR(SEARCH("Thought Leadership",D31)))</formula>
    </cfRule>
  </conditionalFormatting>
  <conditionalFormatting sqref="E31">
    <cfRule type="containsText" dxfId="94" priority="21" operator="containsText" text="Just for fun">
      <formula>NOT(ISERROR(SEARCH("Just for fun",E31)))</formula>
    </cfRule>
    <cfRule type="containsText" dxfId="93" priority="22" operator="containsText" text="Events">
      <formula>NOT(ISERROR(SEARCH("Events",E31)))</formula>
    </cfRule>
    <cfRule type="containsText" dxfId="92" priority="23" operator="containsText" text="Company news">
      <formula>NOT(ISERROR(SEARCH("Company news",E31)))</formula>
    </cfRule>
    <cfRule type="containsText" dxfId="91" priority="24" operator="containsText" text="Talent brand">
      <formula>NOT(ISERROR(SEARCH("Talent brand",E31)))</formula>
    </cfRule>
    <cfRule type="containsText" dxfId="90" priority="25" operator="containsText" text="Thought Leadership">
      <formula>NOT(ISERROR(SEARCH("Thought Leadership",E31)))</formula>
    </cfRule>
  </conditionalFormatting>
  <conditionalFormatting sqref="F31">
    <cfRule type="containsText" dxfId="89" priority="16" operator="containsText" text="Just for fun">
      <formula>NOT(ISERROR(SEARCH("Just for fun",F31)))</formula>
    </cfRule>
    <cfRule type="containsText" dxfId="88" priority="17" operator="containsText" text="Events">
      <formula>NOT(ISERROR(SEARCH("Events",F31)))</formula>
    </cfRule>
    <cfRule type="containsText" dxfId="87" priority="18" operator="containsText" text="Company news">
      <formula>NOT(ISERROR(SEARCH("Company news",F31)))</formula>
    </cfRule>
    <cfRule type="containsText" dxfId="86" priority="19" operator="containsText" text="Talent brand">
      <formula>NOT(ISERROR(SEARCH("Talent brand",F31)))</formula>
    </cfRule>
    <cfRule type="containsText" dxfId="85" priority="20" operator="containsText" text="Thought Leadership">
      <formula>NOT(ISERROR(SEARCH("Thought Leadership",F31)))</formula>
    </cfRule>
  </conditionalFormatting>
  <conditionalFormatting sqref="G31">
    <cfRule type="containsText" dxfId="84" priority="11" operator="containsText" text="Just for fun">
      <formula>NOT(ISERROR(SEARCH("Just for fun",G31)))</formula>
    </cfRule>
    <cfRule type="containsText" dxfId="83" priority="12" operator="containsText" text="Events">
      <formula>NOT(ISERROR(SEARCH("Events",G31)))</formula>
    </cfRule>
    <cfRule type="containsText" dxfId="82" priority="13" operator="containsText" text="Company news">
      <formula>NOT(ISERROR(SEARCH("Company news",G31)))</formula>
    </cfRule>
    <cfRule type="containsText" dxfId="81" priority="14" operator="containsText" text="Talent brand">
      <formula>NOT(ISERROR(SEARCH("Talent brand",G31)))</formula>
    </cfRule>
    <cfRule type="containsText" dxfId="80" priority="15" operator="containsText" text="Thought Leadership">
      <formula>NOT(ISERROR(SEARCH("Thought Leadership",G31)))</formula>
    </cfRule>
  </conditionalFormatting>
  <conditionalFormatting sqref="H31">
    <cfRule type="containsText" dxfId="79" priority="6" operator="containsText" text="Just for fun">
      <formula>NOT(ISERROR(SEARCH("Just for fun",H31)))</formula>
    </cfRule>
    <cfRule type="containsText" dxfId="78" priority="7" operator="containsText" text="Events">
      <formula>NOT(ISERROR(SEARCH("Events",H31)))</formula>
    </cfRule>
    <cfRule type="containsText" dxfId="77" priority="8" operator="containsText" text="Company news">
      <formula>NOT(ISERROR(SEARCH("Company news",H31)))</formula>
    </cfRule>
    <cfRule type="containsText" dxfId="76" priority="9" operator="containsText" text="Talent brand">
      <formula>NOT(ISERROR(SEARCH("Talent brand",H31)))</formula>
    </cfRule>
    <cfRule type="containsText" dxfId="75" priority="10" operator="containsText" text="Thought Leadership">
      <formula>NOT(ISERROR(SEARCH("Thought Leadership",H31)))</formula>
    </cfRule>
  </conditionalFormatting>
  <conditionalFormatting sqref="I31">
    <cfRule type="containsText" dxfId="74" priority="1" operator="containsText" text="Just for fun">
      <formula>NOT(ISERROR(SEARCH("Just for fun",I31)))</formula>
    </cfRule>
    <cfRule type="containsText" dxfId="73" priority="2" operator="containsText" text="Events">
      <formula>NOT(ISERROR(SEARCH("Events",I31)))</formula>
    </cfRule>
    <cfRule type="containsText" dxfId="72" priority="3" operator="containsText" text="Company news">
      <formula>NOT(ISERROR(SEARCH("Company news",I31)))</formula>
    </cfRule>
    <cfRule type="containsText" dxfId="71" priority="4" operator="containsText" text="Talent brand">
      <formula>NOT(ISERROR(SEARCH("Talent brand",I31)))</formula>
    </cfRule>
    <cfRule type="containsText" dxfId="70" priority="5" operator="containsText" text="Thought Leadership">
      <formula>NOT(ISERROR(SEARCH("Thought Leadership",I31)))</formula>
    </cfRule>
  </conditionalFormatting>
  <dataValidations disablePrompts="1" count="1">
    <dataValidation type="list" allowBlank="1" showInputMessage="1" showErrorMessage="1" sqref="C7:I7 C13:I13 C19:I19 C25:I25 C31:I31" xr:uid="{00000000-0002-0000-0800-000000000000}">
      <formula1>$B$1:$G$1</formula1>
    </dataValidation>
  </dataValidations>
  <pageMargins left="0.7" right="0.7" top="0.75" bottom="0.75" header="0.3" footer="0.3"/>
  <pageSetup paperSize="256" scale="52" orientation="landscape" r:id="rId1"/>
  <rowBreaks count="1" manualBreakCount="1">
    <brk id="1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Sample Calendar</vt:lpstr>
      <vt:lpstr>When to Post</vt:lpstr>
      <vt:lpstr>Personas</vt:lpstr>
      <vt:lpstr>Jul 19</vt:lpstr>
      <vt:lpstr>Aug 19</vt:lpstr>
      <vt:lpstr>Sep 19</vt:lpstr>
      <vt:lpstr>Oct 19</vt:lpstr>
      <vt:lpstr>Nov 19</vt:lpstr>
      <vt:lpstr>Dec 19</vt:lpstr>
      <vt:lpstr>Jan 20</vt:lpstr>
      <vt:lpstr>Feb 20</vt:lpstr>
      <vt:lpstr>Mar 20</vt:lpstr>
      <vt:lpstr>Apr 20</vt:lpstr>
      <vt:lpstr>May 20</vt:lpstr>
      <vt:lpstr>Jun 20</vt:lpstr>
      <vt:lpstr>Jul 20</vt:lpstr>
      <vt:lpstr>Aug 20</vt:lpstr>
      <vt:lpstr>Sep 20</vt:lpstr>
      <vt:lpstr>Oct 20</vt:lpstr>
      <vt:lpstr>'Apr 20'!Print_Area</vt:lpstr>
      <vt:lpstr>'Aug 19'!Print_Area</vt:lpstr>
      <vt:lpstr>'Aug 20'!Print_Area</vt:lpstr>
      <vt:lpstr>'Dec 19'!Print_Area</vt:lpstr>
      <vt:lpstr>'Feb 20'!Print_Area</vt:lpstr>
      <vt:lpstr>'Jan 20'!Print_Area</vt:lpstr>
      <vt:lpstr>'Jul 19'!Print_Area</vt:lpstr>
      <vt:lpstr>'Jul 20'!Print_Area</vt:lpstr>
      <vt:lpstr>'Jun 20'!Print_Area</vt:lpstr>
      <vt:lpstr>'Mar 20'!Print_Area</vt:lpstr>
      <vt:lpstr>'May 20'!Print_Area</vt:lpstr>
      <vt:lpstr>'Nov 19'!Print_Area</vt:lpstr>
      <vt:lpstr>'Oct 19'!Print_Area</vt:lpstr>
      <vt:lpstr>'Oct 20'!Print_Area</vt:lpstr>
      <vt:lpstr>'Sample Calendar'!Print_Area</vt:lpstr>
      <vt:lpstr>'Sep 19'!Print_Area</vt:lpstr>
      <vt:lpstr>'Sep 20'!Print_Area</vt:lpstr>
    </vt:vector>
  </TitlesOfParts>
  <Company>Pamorama | Social Media Marketing Blog</Company>
  <LinksUpToDate>false</LinksUpToDate>
  <SharedDoc>false</SharedDoc>
  <HyperlinkBase>http://www.Pamorama.net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Content Marketing Editorial Calendar</dc:title>
  <dc:subject>Content Marketing</dc:subject>
  <dc:creator>Nathan Phaneuf</dc:creator>
  <cp:lastModifiedBy>John Wegner</cp:lastModifiedBy>
  <cp:lastPrinted>2013-08-14T20:18:31Z</cp:lastPrinted>
  <dcterms:created xsi:type="dcterms:W3CDTF">2012-10-04T23:20:02Z</dcterms:created>
  <dcterms:modified xsi:type="dcterms:W3CDTF">2019-05-13T19:24:04Z</dcterms:modified>
</cp:coreProperties>
</file>